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-my.sharepoint.com/personal/amedina_fiducoldex_com_co/Documents/FIDUCOLDEX ADMG/FONDO MUJER/TERMINOS DE REFERENCIA/13584_TDR_INTERVENTORÍA_FOMMUR/ANEXOS/"/>
    </mc:Choice>
  </mc:AlternateContent>
  <xr:revisionPtr revIDLastSave="0" documentId="8_{503A29C3-2124-4BC0-A9D3-7F9C2D5E3F8B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1. Experiencia" sheetId="7" r:id="rId1"/>
    <sheet name="Formación y Equipo de Trabajo" sheetId="8" r:id="rId2"/>
    <sheet name="3. Propuesta técnica" sheetId="9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<sst xmlns="http://schemas.openxmlformats.org/spreadsheetml/2006/main" count="35" uniqueCount="34">
  <si>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</si>
  <si>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</si>
  <si>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</si>
  <si>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</si>
  <si>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</si>
  <si>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</si>
  <si>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</si>
  <si>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</si>
  <si>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</si>
  <si>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</si>
  <si>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Agregar filas según considere necesario</t>
  </si>
  <si>
    <t>Cargo</t>
  </si>
  <si>
    <t>Nombre completo y cédula</t>
  </si>
  <si>
    <t xml:space="preserve">Formación academica (Profesional) 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</si>
  <si>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</si>
  <si>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</si>
  <si>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</si>
  <si>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</si>
  <si>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</si>
  <si>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</si>
  <si>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</si>
  <si>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</si>
  <si>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 xml:space="preserve">El anexo deberá presentarse en formato XLS o XLSX </t>
  </si>
  <si>
    <t>Perfil requerido</t>
  </si>
  <si>
    <t>2. Formación y Experiencia del Equipo de trabajo</t>
  </si>
  <si>
    <t xml:space="preserve">1. El proponente deberá acreditar una experiencia específica habilitante de al menos tres (3) años a través de certificación(es) de contrato(s) celebrado(s) dentro de los últimos cinco (5) años, contados hasta el cierre de la presente invitación, cuyo objeto refiera al seguimiento o interventoría técnica, administrativa, contable, financiera y legal de proyectos o programas orientados a procesos de desarrollo productivo y/o empresarial. </t>
  </si>
  <si>
    <t>ANEXO No 2
TÉRMINOS DE REFERENCIA PARA CONTRATAR LOS SERVICIOS DE INTERVENTORÍA INTEGRAL (TÉCNICA, ADMINISTRATIVA, FINANCIERA, CONTABLE Y LEGAL), A REALIZARSE SOBRE LOS INSTRUMENTOS JURÍDICOS (CONTRATOS, CONVENIOS, ACUERDOS DE SERVICIOS, PROYECTOS, ENTRE OTROS) CELEBRADOS EN EL MARCO DE LA ESTRATEGIA OPERATIVA FOMMUR</t>
  </si>
  <si>
    <t>ETAPA</t>
  </si>
  <si>
    <t>ACTIVIDADES A DESARROLLAR</t>
  </si>
  <si>
    <t>ENTREGABLES</t>
  </si>
  <si>
    <t xml:space="preserve">INDICADORES DE PRODUCTO GESTIÓN Y/O RESULTADO </t>
  </si>
  <si>
    <t>RESUMEN DE LA METODOLOGÍA A IMPLEMENTAR</t>
  </si>
  <si>
    <t>Debe contener al menos los perfiles mínimos descritos en los Términos de Referencia.
Agregar filas según considere necesario</t>
  </si>
  <si>
    <t>3. PROPUESTA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</si>
</sst>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-&quot;$&quot;* #,##0.00_-;\-&quot;$&quot;* #,##0.00_-;_-&quot;$&quot;* &quot;-&quot;??_-;_-@_-"/>
    <numFmt numFmtId="167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 Medium"/>
    </font>
    <font>
      <b/>
      <sz val="12"/>
      <color rgb="FF1F497D"/>
      <name val="Montserrat Medium"/>
    </font>
    <font>
      <b/>
      <sz val="12"/>
      <color theme="3"/>
      <name val="Montserrat Medium"/>
    </font>
    <font>
      <b/>
      <sz val="12"/>
      <color theme="1"/>
      <name val="Montserrat Medium"/>
    </font>
    <font>
      <b/>
      <i/>
      <sz val="12"/>
      <color rgb="FFFF0000"/>
      <name val="Montserrat Medium"/>
    </font>
    <font>
      <b/>
      <sz val="12"/>
      <color theme="0"/>
      <name val="Montserrat Medium"/>
    </font>
    <font>
      <i/>
      <sz val="12"/>
      <color theme="1"/>
      <name val="Montserrat Medium"/>
    </font>
    <font>
      <b/>
      <i/>
      <sz val="16"/>
      <color theme="1"/>
      <name val="Montserrat Medium"/>
    </font>
    <font>
      <sz val="11"/>
      <color theme="1"/>
      <name val="Montserrat Medium"/>
    </font>
    <font>
      <b/>
      <sz val="11"/>
      <color theme="0"/>
      <name val="Montserrat ExtraBold"/>
    </font>
    <font>
      <b/>
      <sz val="10"/>
      <name val="Montserrat ExtraBold"/>
    </font>
    <font>
      <sz val="10"/>
      <name val="Montserrat ExtraBold"/>
    </font>
    <font>
      <b/>
      <sz val="12"/>
      <color theme="0" tint="-0.499984740745262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C9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6">
    <xf numFmtId="0" fontId="0" fillId="0" borderId="0" xfId="0"/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14" fontId="6" fillId="2" borderId="0" xfId="0" applyNumberFormat="1" applyFont="1" applyFill="1" applyAlignment="1">
      <alignment vertical="center" wrapText="1"/>
    </xf>
    <xf numFmtId="167" fontId="6" fillId="2" borderId="0" xfId="0" applyNumberFormat="1" applyFont="1" applyFill="1" applyAlignment="1">
      <alignment horizontal="center" vertical="center" wrapText="1"/>
    </xf>
    <xf numFmtId="165" fontId="6" fillId="2" borderId="0" xfId="9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14" fontId="6" fillId="2" borderId="0" xfId="0" applyNumberFormat="1" applyFont="1" applyFill="1" applyAlignment="1">
      <alignment wrapText="1"/>
    </xf>
    <xf numFmtId="0" fontId="13" fillId="2" borderId="0" xfId="0" applyFont="1" applyFill="1"/>
    <xf numFmtId="0" fontId="14" fillId="0" borderId="0" xfId="0" applyFont="1"/>
    <xf numFmtId="0" fontId="14" fillId="2" borderId="0" xfId="0" applyFont="1" applyFill="1"/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Alignment="1" applyProtection="1">
      <alignment horizontal="center" vertical="center" wrapText="1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16" fillId="5" borderId="0" xfId="0" applyFont="1" applyFill="1" applyAlignment="1" applyProtection="1">
      <alignment horizontal="center" vertical="center" wrapText="1"/>
      <protection locked="0"/>
    </xf>
    <xf numFmtId="0" fontId="17" fillId="5" borderId="0" xfId="0" applyFont="1" applyFill="1" applyAlignment="1" applyProtection="1">
      <alignment horizontal="center" vertical="center" wrapText="1"/>
      <protection locked="0"/>
    </xf>
    <xf numFmtId="0" fontId="18" fillId="2" borderId="0" xfId="0" applyFont="1" applyFill="1" applyAlignment="1">
      <alignment horizontal="center" vertical="center" wrapText="1"/>
    </xf>
    <xf numFmtId="0" fontId="15" fillId="6" borderId="1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164" fontId="6" fillId="2" borderId="0" xfId="10" applyFont="1" applyFill="1" applyBorder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4" fontId="6" fillId="4" borderId="0" xfId="0" applyNumberFormat="1" applyFont="1" applyFill="1" applyAlignment="1">
      <alignment vertical="center" wrapText="1"/>
    </xf>
    <xf numFmtId="164" fontId="6" fillId="4" borderId="0" xfId="10" applyFont="1" applyFill="1" applyBorder="1" applyAlignment="1">
      <alignment vertical="center" wrapText="1"/>
    </xf>
    <xf numFmtId="167" fontId="6" fillId="4" borderId="0" xfId="0" applyNumberFormat="1" applyFont="1" applyFill="1" applyAlignment="1">
      <alignment horizontal="center" vertical="center" wrapText="1"/>
    </xf>
    <xf numFmtId="0" fontId="10" fillId="4" borderId="0" xfId="0" applyFont="1" applyFill="1"/>
    <xf numFmtId="165" fontId="6" fillId="4" borderId="0" xfId="9" applyFont="1" applyFill="1" applyBorder="1" applyAlignment="1">
      <alignment horizontal="right" vertical="center" wrapText="1"/>
    </xf>
    <xf numFmtId="0" fontId="6" fillId="4" borderId="0" xfId="0" applyFont="1" applyFill="1"/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67" fontId="6" fillId="4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7" fontId="6" fillId="2" borderId="0" xfId="0" applyNumberFormat="1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 wrapText="1"/>
    </xf>
  </cellXfs>
  <cellStyles count="11">
    <cellStyle name="Hipervínculo" xfId="7" builtinId="8" hidden="1"/>
    <cellStyle name="Hipervínculo" xfId="5" builtinId="8" hidden="1"/>
    <cellStyle name="Hipervínculo visitado" xfId="8" builtinId="9" hidden="1"/>
    <cellStyle name="Hipervínculo visitado" xfId="6" builtinId="9" hidden="1"/>
    <cellStyle name="Millares 2" xfId="1" xr:uid="{00000000-0005-0000-0000-000004000000}"/>
    <cellStyle name="Moneda" xfId="9" builtinId="4"/>
    <cellStyle name="Moneda [0]" xfId="10" builtinId="7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134155</xdr:colOff>
      <xdr:row>0</xdr:row>
      <xdr:rowOff>107323</xdr:rowOff>
    </xdr:from>
    <xdr:to>
      <xdr:col>1</xdr:col>
      <xdr:colOff>939557</xdr:colOff>
      <xdr:row>0</xdr:row>
      <xdr:rowOff>514690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EDD473B-426A-411C-9B09-75031D60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55" y="107323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1335020</xdr:colOff>
      <xdr:row>0</xdr:row>
      <xdr:rowOff>71548</xdr:rowOff>
    </xdr:from>
    <xdr:to>
      <xdr:col>12</xdr:col>
      <xdr:colOff>2545256</xdr:colOff>
      <xdr:row>0</xdr:row>
      <xdr:rowOff>568182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6AF5B0-79D2-4D59-89B0-88E2A6213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28189" y="71548"/>
          <a:ext cx="1210236" cy="496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0</xdr:rowOff>
    </xdr:from>
    <xdr:to>
      <xdr:col>1</xdr:col>
      <xdr:colOff>447767</xdr:colOff>
      <xdr:row>2</xdr:row>
      <xdr:rowOff>10492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8717CAA-D7C0-401A-B255-3498D0D2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1116012</xdr:colOff>
      <xdr:row>0</xdr:row>
      <xdr:rowOff>198437</xdr:rowOff>
    </xdr:from>
    <xdr:to>
      <xdr:col>11</xdr:col>
      <xdr:colOff>754623</xdr:colOff>
      <xdr:row>2</xdr:row>
      <xdr:rowOff>91821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2C9F70-F243-4547-A98A-638D6EFC5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00575" y="198437"/>
          <a:ext cx="1210236" cy="4966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1154205</xdr:colOff>
      <xdr:row>1</xdr:row>
      <xdr:rowOff>407367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229B26B-DE1F-42CE-A921-7AC582CE7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971550</xdr:colOff>
      <xdr:row>1</xdr:row>
      <xdr:rowOff>0</xdr:rowOff>
    </xdr:from>
    <xdr:to>
      <xdr:col>4</xdr:col>
      <xdr:colOff>2181786</xdr:colOff>
      <xdr:row>2</xdr:row>
      <xdr:rowOff>58484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CA768-7F16-4811-90B4-5D3B0D931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0" y="0"/>
          <a:ext cx="1210236" cy="496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zoomScale="71" zoomScaleNormal="80" workbookViewId="0">
      <selection activeCell="B4" sqref="B4"/>
    </sheetView>
  </sheetViews>
  <sheetFormatPr baseColWidth="10" defaultColWidth="11.42578125" defaultRowHeight="18.75" x14ac:dyDescent="0.35"/>
  <cols>
    <col min="1" max="1" width="5" style="2" customWidth="1"/>
    <col min="2" max="2" width="30.28515625" style="1" customWidth="1"/>
    <col min="3" max="3" width="54.85546875" style="1" customWidth="1"/>
    <col min="4" max="4" width="23" style="1" customWidth="1"/>
    <col min="5" max="5" width="29.42578125" style="1" customWidth="1"/>
    <col min="6" max="6" width="23.42578125" style="1" customWidth="1"/>
    <col min="7" max="7" width="18.85546875" style="1" customWidth="1"/>
    <col min="8" max="8" width="19.7109375" style="1" customWidth="1"/>
    <col min="9" max="9" width="20.7109375" style="1" customWidth="1"/>
    <col min="10" max="10" width="21.7109375" style="1" customWidth="1"/>
    <col min="11" max="11" width="17" style="1" customWidth="1"/>
    <col min="12" max="12" width="26.42578125" style="1" customWidth="1"/>
    <col min="13" max="13" width="42.28515625" style="1" customWidth="1"/>
    <col min="14" max="15" width="33.42578125" style="1" customWidth="1"/>
    <col min="16" max="16384" width="11.42578125" style="2"/>
  </cols>
  <sheetData>
    <row r="1" spans="1:15" ht="99.75" customHeight="1" x14ac:dyDescent="0.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5" ht="27.6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5" ht="45" customHeight="1" x14ac:dyDescent="0.35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"/>
      <c r="O3" s="2"/>
    </row>
    <row r="4" spans="1:15" ht="84.75" customHeight="1" x14ac:dyDescent="0.35">
      <c r="A4" s="35" t="s">
        <v>0</v>
      </c>
      <c r="B4" s="35" t="s">
        <v>1</v>
      </c>
      <c r="C4" s="35" t="s">
        <v>2</v>
      </c>
      <c r="D4" s="45" t="s">
        <v>3</v>
      </c>
      <c r="E4" s="45"/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45" t="s">
        <v>9</v>
      </c>
      <c r="L4" s="45"/>
      <c r="M4" s="45"/>
      <c r="N4" s="2"/>
      <c r="O4" s="2"/>
    </row>
    <row r="5" spans="1:15" ht="25.5" customHeight="1" x14ac:dyDescent="0.35">
      <c r="A5" s="36">
        <v>1</v>
      </c>
      <c r="B5" s="27"/>
      <c r="C5" s="27"/>
      <c r="D5" s="41"/>
      <c r="E5" s="41"/>
      <c r="F5" s="28"/>
      <c r="G5" s="28"/>
      <c r="H5" s="29"/>
      <c r="I5" s="29"/>
      <c r="J5" s="30"/>
      <c r="K5" s="42"/>
      <c r="L5" s="42"/>
      <c r="M5" s="42"/>
      <c r="N5" s="2"/>
      <c r="O5" s="2"/>
    </row>
    <row r="6" spans="1:15" ht="25.5" customHeight="1" x14ac:dyDescent="0.35">
      <c r="A6" s="37">
        <v>2</v>
      </c>
      <c r="B6" s="3"/>
      <c r="C6" s="3"/>
      <c r="D6" s="43"/>
      <c r="E6" s="43"/>
      <c r="F6" s="4"/>
      <c r="G6" s="4"/>
      <c r="H6" s="5"/>
      <c r="I6" s="5"/>
      <c r="J6" s="26"/>
      <c r="K6" s="44"/>
      <c r="L6" s="44"/>
      <c r="M6" s="44"/>
      <c r="N6" s="2"/>
      <c r="O6" s="2"/>
    </row>
    <row r="7" spans="1:15" ht="25.5" customHeight="1" x14ac:dyDescent="0.35">
      <c r="A7" s="36">
        <v>3</v>
      </c>
      <c r="B7" s="27"/>
      <c r="C7" s="27"/>
      <c r="D7" s="41"/>
      <c r="E7" s="41"/>
      <c r="F7" s="28"/>
      <c r="G7" s="28"/>
      <c r="H7" s="29"/>
      <c r="I7" s="29"/>
      <c r="J7" s="30"/>
      <c r="K7" s="42"/>
      <c r="L7" s="42"/>
      <c r="M7" s="42"/>
      <c r="N7" s="2"/>
      <c r="O7" s="2"/>
    </row>
    <row r="8" spans="1:15" ht="25.5" customHeight="1" x14ac:dyDescent="0.35">
      <c r="A8" s="37">
        <v>4</v>
      </c>
      <c r="B8" s="3"/>
      <c r="C8" s="3"/>
      <c r="D8" s="43"/>
      <c r="E8" s="43"/>
      <c r="F8" s="4"/>
      <c r="G8" s="4"/>
      <c r="H8" s="5"/>
      <c r="I8" s="5"/>
      <c r="J8" s="26"/>
      <c r="K8" s="44"/>
      <c r="L8" s="44"/>
      <c r="M8" s="44"/>
      <c r="N8" s="2"/>
      <c r="O8" s="2"/>
    </row>
    <row r="9" spans="1:15" ht="25.5" customHeight="1" x14ac:dyDescent="0.35">
      <c r="A9" s="36">
        <v>5</v>
      </c>
      <c r="B9" s="27"/>
      <c r="C9" s="27"/>
      <c r="D9" s="41"/>
      <c r="E9" s="41"/>
      <c r="F9" s="28"/>
      <c r="G9" s="28"/>
      <c r="H9" s="29"/>
      <c r="I9" s="29"/>
      <c r="J9" s="30"/>
      <c r="K9" s="42"/>
      <c r="L9" s="42"/>
      <c r="M9" s="42"/>
      <c r="N9" s="2"/>
      <c r="O9" s="2"/>
    </row>
    <row r="10" spans="1:15" ht="25.5" customHeight="1" x14ac:dyDescent="0.35">
      <c r="A10" s="32" t="s">
        <v>10</v>
      </c>
      <c r="B10" s="27"/>
      <c r="C10" s="28"/>
      <c r="D10" s="28"/>
      <c r="E10" s="28"/>
      <c r="F10" s="29"/>
      <c r="G10" s="29"/>
      <c r="H10" s="29"/>
      <c r="I10" s="31"/>
      <c r="J10" s="31"/>
      <c r="K10" s="31"/>
      <c r="L10" s="33"/>
      <c r="M10" s="34"/>
      <c r="N10" s="2"/>
      <c r="O10" s="2"/>
    </row>
    <row r="11" spans="1:15" ht="25.5" customHeight="1" x14ac:dyDescent="0.35">
      <c r="A11" s="3"/>
      <c r="B11" s="3"/>
      <c r="C11" s="4"/>
      <c r="D11" s="4"/>
      <c r="E11" s="4"/>
      <c r="F11" s="5"/>
      <c r="G11" s="5"/>
      <c r="H11" s="5"/>
      <c r="I11" s="6"/>
      <c r="J11" s="6"/>
      <c r="K11" s="6"/>
      <c r="L11" s="7"/>
      <c r="M11" s="2"/>
      <c r="N11" s="2"/>
      <c r="O11" s="2"/>
    </row>
    <row r="12" spans="1:15" ht="25.5" customHeight="1" x14ac:dyDescent="0.35">
      <c r="A12" s="3"/>
      <c r="B12" s="3"/>
      <c r="C12" s="4"/>
      <c r="D12" s="4"/>
      <c r="E12" s="4"/>
      <c r="F12" s="5"/>
      <c r="G12" s="5"/>
      <c r="H12" s="5"/>
      <c r="I12" s="6"/>
      <c r="J12" s="6"/>
      <c r="K12" s="6"/>
      <c r="L12" s="7"/>
      <c r="M12" s="2"/>
      <c r="N12" s="2"/>
      <c r="O12" s="2"/>
    </row>
  </sheetData>
  <mergeCells count="14">
    <mergeCell ref="D9:E9"/>
    <mergeCell ref="K9:M9"/>
    <mergeCell ref="D4:E4"/>
    <mergeCell ref="K4:M4"/>
    <mergeCell ref="D5:E5"/>
    <mergeCell ref="K5:M5"/>
    <mergeCell ref="D6:E6"/>
    <mergeCell ref="K6:M6"/>
    <mergeCell ref="A3:M3"/>
    <mergeCell ref="A1:M1"/>
    <mergeCell ref="D7:E7"/>
    <mergeCell ref="K7:M7"/>
    <mergeCell ref="D8:E8"/>
    <mergeCell ref="K8:M8"/>
  </mergeCells>
  <dataValidations count="1">
    <dataValidation type="list" allowBlank="1" showInputMessage="1" showErrorMessage="1" sqref="B5:B9" xr:uid="{22FF815D-4FAF-4BB8-A701-19D3E6166119}">
      <formula1>"Experiencia habilitante, Experiencia calificable"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D7BF-FB78-44AE-8883-931C58A1FA95}">
  <dimension ref="A1:O446"/>
  <sheetViews>
    <sheetView zoomScale="80" zoomScaleNormal="80" workbookViewId="0">
      <selection activeCell="D4" sqref="D4:D5"/>
    </sheetView>
  </sheetViews>
  <sheetFormatPr baseColWidth="10" defaultColWidth="11.42578125" defaultRowHeight="18" x14ac:dyDescent="0.35"/>
  <cols>
    <col min="1" max="2" width="11.42578125" style="15"/>
    <col min="3" max="3" width="36.5703125" style="15" customWidth="1"/>
    <col min="4" max="4" width="34.5703125" style="15" customWidth="1"/>
    <col min="5" max="5" width="33.42578125" style="15" customWidth="1"/>
    <col min="6" max="6" width="19.85546875" style="15" customWidth="1"/>
    <col min="7" max="7" width="19" style="15" customWidth="1"/>
    <col min="8" max="8" width="17.7109375" style="15" customWidth="1"/>
    <col min="9" max="9" width="16" style="15" customWidth="1"/>
    <col min="10" max="10" width="18.5703125" style="15" customWidth="1"/>
    <col min="11" max="11" width="22.5703125" style="15" customWidth="1"/>
    <col min="12" max="12" width="25" style="15" customWidth="1"/>
    <col min="13" max="13" width="30.28515625" style="15" customWidth="1"/>
    <col min="14" max="16384" width="11.42578125" style="15"/>
  </cols>
  <sheetData>
    <row r="1" spans="1:15" s="16" customFormat="1" x14ac:dyDescent="0.35"/>
    <row r="2" spans="1:15" s="2" customFormat="1" ht="31.5" customHeight="1" x14ac:dyDescent="0.35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3" spans="1:15" s="2" customFormat="1" ht="31.5" customHeight="1" thickBot="1" x14ac:dyDescent="0.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8"/>
    </row>
    <row r="4" spans="1:15" s="2" customFormat="1" ht="31.5" customHeight="1" thickBot="1" x14ac:dyDescent="0.4">
      <c r="A4" s="46" t="s">
        <v>11</v>
      </c>
      <c r="B4" s="47"/>
      <c r="C4" s="50" t="s">
        <v>23</v>
      </c>
      <c r="D4" s="50" t="s">
        <v>12</v>
      </c>
      <c r="E4" s="50" t="s">
        <v>13</v>
      </c>
      <c r="F4" s="52" t="s">
        <v>14</v>
      </c>
      <c r="G4" s="53"/>
      <c r="H4" s="53"/>
      <c r="I4" s="53"/>
      <c r="J4" s="53"/>
      <c r="K4" s="53"/>
      <c r="L4" s="53"/>
      <c r="M4" s="54"/>
      <c r="N4" s="8"/>
    </row>
    <row r="5" spans="1:15" s="2" customFormat="1" ht="61.5" customHeight="1" x14ac:dyDescent="0.35">
      <c r="A5" s="48"/>
      <c r="B5" s="49"/>
      <c r="C5" s="51"/>
      <c r="D5" s="51"/>
      <c r="E5" s="51"/>
      <c r="F5" s="23" t="s">
        <v>15</v>
      </c>
      <c r="G5" s="23" t="s">
        <v>11</v>
      </c>
      <c r="H5" s="23" t="s">
        <v>16</v>
      </c>
      <c r="I5" s="23" t="s">
        <v>17</v>
      </c>
      <c r="J5" s="23" t="s">
        <v>18</v>
      </c>
      <c r="K5" s="23" t="s">
        <v>19</v>
      </c>
      <c r="L5" s="23" t="s">
        <v>20</v>
      </c>
      <c r="M5" s="23" t="s">
        <v>21</v>
      </c>
      <c r="N5" s="1"/>
    </row>
    <row r="6" spans="1:15" s="2" customFormat="1" ht="61.5" customHeight="1" x14ac:dyDescent="0.35">
      <c r="A6" s="18"/>
      <c r="B6" s="18"/>
      <c r="C6" s="18"/>
      <c r="D6" s="18"/>
      <c r="E6" s="19"/>
      <c r="F6" s="18"/>
      <c r="G6" s="18"/>
      <c r="H6" s="18"/>
      <c r="I6" s="18"/>
      <c r="J6" s="19"/>
      <c r="K6" s="18"/>
      <c r="L6" s="18"/>
      <c r="M6" s="18"/>
      <c r="N6" s="1"/>
    </row>
    <row r="7" spans="1:15" s="2" customFormat="1" ht="61.5" customHeight="1" x14ac:dyDescent="0.35">
      <c r="A7" s="24"/>
      <c r="B7" s="24"/>
      <c r="C7" s="24"/>
      <c r="D7" s="24"/>
      <c r="E7" s="25"/>
      <c r="F7" s="24"/>
      <c r="G7" s="24"/>
      <c r="H7" s="24"/>
      <c r="I7" s="24"/>
      <c r="J7" s="25"/>
      <c r="K7" s="24"/>
      <c r="L7" s="24"/>
      <c r="M7" s="24"/>
      <c r="N7" s="1"/>
    </row>
    <row r="8" spans="1:15" s="2" customFormat="1" ht="61.5" customHeight="1" x14ac:dyDescent="0.35">
      <c r="A8" s="18"/>
      <c r="B8" s="18"/>
      <c r="C8" s="18"/>
      <c r="D8" s="18"/>
      <c r="E8" s="19"/>
      <c r="F8" s="18"/>
      <c r="G8" s="18"/>
      <c r="H8" s="18"/>
      <c r="I8" s="18"/>
      <c r="J8" s="19"/>
      <c r="K8" s="18"/>
      <c r="L8" s="18"/>
      <c r="M8" s="18"/>
      <c r="N8" s="1"/>
    </row>
    <row r="9" spans="1:15" s="2" customFormat="1" ht="61.5" customHeight="1" x14ac:dyDescent="0.35">
      <c r="A9" s="24"/>
      <c r="B9" s="24"/>
      <c r="C9" s="24"/>
      <c r="D9" s="24"/>
      <c r="E9" s="25"/>
      <c r="F9" s="24"/>
      <c r="G9" s="24"/>
      <c r="H9" s="24"/>
      <c r="I9" s="24"/>
      <c r="J9" s="25"/>
      <c r="K9" s="24"/>
      <c r="L9" s="24"/>
      <c r="M9" s="24"/>
      <c r="N9" s="1"/>
    </row>
    <row r="10" spans="1:15" s="2" customFormat="1" ht="61.5" customHeight="1" x14ac:dyDescent="0.35">
      <c r="A10" s="18"/>
      <c r="B10" s="18"/>
      <c r="C10" s="18"/>
      <c r="D10" s="18"/>
      <c r="E10" s="19"/>
      <c r="F10" s="18"/>
      <c r="G10" s="18"/>
      <c r="H10" s="18"/>
      <c r="I10" s="18"/>
      <c r="J10" s="19"/>
      <c r="K10" s="18"/>
      <c r="L10" s="18"/>
      <c r="M10" s="18"/>
      <c r="N10" s="1"/>
    </row>
    <row r="11" spans="1:15" s="2" customFormat="1" ht="61.5" customHeight="1" x14ac:dyDescent="0.35">
      <c r="A11" s="24"/>
      <c r="B11" s="24"/>
      <c r="C11" s="24"/>
      <c r="D11" s="24"/>
      <c r="E11" s="25"/>
      <c r="F11" s="24"/>
      <c r="G11" s="24"/>
      <c r="H11" s="24"/>
      <c r="I11" s="24"/>
      <c r="J11" s="25"/>
      <c r="K11" s="24"/>
      <c r="L11" s="24"/>
      <c r="M11" s="24"/>
      <c r="N11" s="1"/>
    </row>
    <row r="12" spans="1:15" s="2" customFormat="1" ht="61.5" customHeight="1" x14ac:dyDescent="0.35">
      <c r="A12" s="20"/>
      <c r="B12" s="20"/>
      <c r="C12" s="20"/>
      <c r="D12" s="20"/>
      <c r="E12" s="21"/>
      <c r="F12" s="20"/>
      <c r="G12" s="20"/>
      <c r="H12" s="20"/>
      <c r="I12" s="20"/>
      <c r="J12" s="21"/>
      <c r="K12" s="20"/>
      <c r="L12" s="20"/>
      <c r="M12" s="20"/>
      <c r="N12" s="1"/>
    </row>
    <row r="13" spans="1:15" s="2" customFormat="1" ht="36" customHeight="1" x14ac:dyDescent="0.35">
      <c r="A13" s="55" t="s">
        <v>32</v>
      </c>
      <c r="B13" s="55"/>
      <c r="C13" s="55"/>
      <c r="D13" s="55"/>
      <c r="E13" s="55"/>
      <c r="F13" s="1"/>
      <c r="G13" s="1"/>
      <c r="H13" s="12"/>
      <c r="I13" s="13"/>
      <c r="J13" s="13"/>
      <c r="K13" s="6"/>
      <c r="L13" s="6"/>
      <c r="M13" s="1"/>
      <c r="N13" s="1"/>
      <c r="O13" s="1"/>
    </row>
    <row r="14" spans="1:15" s="2" customFormat="1" ht="18.75" x14ac:dyDescent="0.35">
      <c r="A14" s="9"/>
      <c r="B14" s="9"/>
      <c r="C14" s="10"/>
      <c r="D14" s="4"/>
      <c r="E14" s="11"/>
      <c r="F14" s="1"/>
      <c r="G14" s="1"/>
      <c r="H14" s="12"/>
      <c r="I14" s="13"/>
      <c r="J14" s="13"/>
      <c r="K14" s="6"/>
      <c r="L14" s="6"/>
      <c r="M14" s="1"/>
      <c r="N14" s="1"/>
      <c r="O14" s="1"/>
    </row>
    <row r="15" spans="1:15" s="2" customFormat="1" ht="21" x14ac:dyDescent="0.35">
      <c r="A15" s="14" t="s">
        <v>22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s="16" customFormat="1" x14ac:dyDescent="0.35"/>
    <row r="17" s="16" customFormat="1" x14ac:dyDescent="0.35"/>
    <row r="18" s="16" customFormat="1" x14ac:dyDescent="0.35"/>
    <row r="19" s="16" customFormat="1" x14ac:dyDescent="0.35"/>
    <row r="20" s="16" customFormat="1" x14ac:dyDescent="0.35"/>
    <row r="21" s="16" customFormat="1" x14ac:dyDescent="0.35"/>
    <row r="22" s="16" customFormat="1" x14ac:dyDescent="0.35"/>
    <row r="23" s="16" customFormat="1" x14ac:dyDescent="0.35"/>
    <row r="24" s="16" customFormat="1" x14ac:dyDescent="0.35"/>
    <row r="25" s="16" customFormat="1" x14ac:dyDescent="0.35"/>
    <row r="26" s="16" customFormat="1" x14ac:dyDescent="0.35"/>
    <row r="27" s="16" customFormat="1" x14ac:dyDescent="0.35"/>
    <row r="28" s="16" customFormat="1" x14ac:dyDescent="0.35"/>
    <row r="29" s="16" customFormat="1" x14ac:dyDescent="0.35"/>
    <row r="30" s="16" customFormat="1" x14ac:dyDescent="0.35"/>
    <row r="31" s="16" customFormat="1" x14ac:dyDescent="0.35"/>
    <row r="32" s="16" customFormat="1" x14ac:dyDescent="0.35"/>
    <row r="33" s="16" customFormat="1" x14ac:dyDescent="0.35"/>
    <row r="34" s="16" customFormat="1" x14ac:dyDescent="0.35"/>
    <row r="35" s="16" customFormat="1" x14ac:dyDescent="0.35"/>
    <row r="36" s="16" customFormat="1" x14ac:dyDescent="0.35"/>
    <row r="37" s="16" customFormat="1" x14ac:dyDescent="0.35"/>
    <row r="38" s="16" customFormat="1" x14ac:dyDescent="0.35"/>
    <row r="39" s="16" customFormat="1" x14ac:dyDescent="0.35"/>
    <row r="40" s="16" customFormat="1" x14ac:dyDescent="0.35"/>
    <row r="41" s="16" customFormat="1" x14ac:dyDescent="0.35"/>
    <row r="42" s="16" customFormat="1" x14ac:dyDescent="0.35"/>
    <row r="43" s="16" customFormat="1" x14ac:dyDescent="0.35"/>
    <row r="44" s="16" customFormat="1" x14ac:dyDescent="0.35"/>
    <row r="45" s="16" customFormat="1" x14ac:dyDescent="0.35"/>
    <row r="46" s="16" customFormat="1" x14ac:dyDescent="0.35"/>
    <row r="47" s="16" customFormat="1" x14ac:dyDescent="0.35"/>
    <row r="48" s="16" customFormat="1" x14ac:dyDescent="0.35"/>
    <row r="49" s="16" customFormat="1" x14ac:dyDescent="0.35"/>
    <row r="50" s="16" customFormat="1" x14ac:dyDescent="0.35"/>
    <row r="51" s="16" customFormat="1" x14ac:dyDescent="0.35"/>
    <row r="52" s="16" customFormat="1" x14ac:dyDescent="0.35"/>
    <row r="53" s="16" customFormat="1" x14ac:dyDescent="0.35"/>
    <row r="54" s="16" customFormat="1" x14ac:dyDescent="0.35"/>
    <row r="55" s="16" customFormat="1" x14ac:dyDescent="0.35"/>
    <row r="56" s="16" customFormat="1" x14ac:dyDescent="0.35"/>
    <row r="57" s="16" customFormat="1" x14ac:dyDescent="0.35"/>
    <row r="58" s="16" customFormat="1" x14ac:dyDescent="0.35"/>
    <row r="59" s="16" customFormat="1" x14ac:dyDescent="0.35"/>
    <row r="60" s="16" customFormat="1" x14ac:dyDescent="0.35"/>
    <row r="61" s="16" customFormat="1" x14ac:dyDescent="0.35"/>
    <row r="62" s="16" customFormat="1" x14ac:dyDescent="0.35"/>
    <row r="63" s="16" customFormat="1" x14ac:dyDescent="0.35"/>
    <row r="64" s="16" customFormat="1" x14ac:dyDescent="0.35"/>
    <row r="65" s="16" customFormat="1" x14ac:dyDescent="0.35"/>
    <row r="66" s="16" customFormat="1" x14ac:dyDescent="0.35"/>
    <row r="67" s="16" customFormat="1" x14ac:dyDescent="0.35"/>
    <row r="68" s="16" customFormat="1" x14ac:dyDescent="0.35"/>
    <row r="69" s="16" customFormat="1" x14ac:dyDescent="0.35"/>
    <row r="70" s="16" customFormat="1" x14ac:dyDescent="0.35"/>
    <row r="71" s="16" customFormat="1" x14ac:dyDescent="0.35"/>
    <row r="72" s="16" customFormat="1" x14ac:dyDescent="0.35"/>
    <row r="73" s="16" customFormat="1" x14ac:dyDescent="0.35"/>
    <row r="74" s="16" customFormat="1" x14ac:dyDescent="0.35"/>
    <row r="75" s="16" customFormat="1" x14ac:dyDescent="0.35"/>
    <row r="76" s="16" customFormat="1" x14ac:dyDescent="0.35"/>
    <row r="77" s="16" customFormat="1" x14ac:dyDescent="0.35"/>
    <row r="78" s="16" customFormat="1" x14ac:dyDescent="0.35"/>
    <row r="79" s="16" customFormat="1" x14ac:dyDescent="0.35"/>
    <row r="80" s="16" customFormat="1" x14ac:dyDescent="0.35"/>
    <row r="81" s="16" customFormat="1" x14ac:dyDescent="0.35"/>
    <row r="82" s="16" customFormat="1" x14ac:dyDescent="0.35"/>
    <row r="83" s="16" customFormat="1" x14ac:dyDescent="0.35"/>
    <row r="84" s="16" customFormat="1" x14ac:dyDescent="0.35"/>
    <row r="85" s="16" customFormat="1" x14ac:dyDescent="0.35"/>
    <row r="86" s="16" customFormat="1" x14ac:dyDescent="0.35"/>
    <row r="87" s="16" customFormat="1" x14ac:dyDescent="0.35"/>
    <row r="88" s="16" customFormat="1" x14ac:dyDescent="0.35"/>
    <row r="89" s="16" customFormat="1" x14ac:dyDescent="0.35"/>
    <row r="90" s="16" customFormat="1" x14ac:dyDescent="0.35"/>
    <row r="91" s="16" customFormat="1" x14ac:dyDescent="0.35"/>
    <row r="92" s="16" customFormat="1" x14ac:dyDescent="0.35"/>
    <row r="93" s="16" customFormat="1" x14ac:dyDescent="0.35"/>
    <row r="94" s="16" customFormat="1" x14ac:dyDescent="0.35"/>
    <row r="95" s="16" customFormat="1" x14ac:dyDescent="0.35"/>
    <row r="96" s="16" customFormat="1" x14ac:dyDescent="0.35"/>
    <row r="97" s="16" customFormat="1" x14ac:dyDescent="0.35"/>
    <row r="98" s="16" customFormat="1" x14ac:dyDescent="0.35"/>
    <row r="99" s="16" customFormat="1" x14ac:dyDescent="0.35"/>
    <row r="100" s="16" customFormat="1" x14ac:dyDescent="0.35"/>
    <row r="101" s="16" customFormat="1" x14ac:dyDescent="0.35"/>
    <row r="102" s="16" customFormat="1" x14ac:dyDescent="0.35"/>
    <row r="103" s="16" customFormat="1" x14ac:dyDescent="0.35"/>
    <row r="104" s="16" customFormat="1" x14ac:dyDescent="0.35"/>
    <row r="105" s="16" customFormat="1" x14ac:dyDescent="0.35"/>
    <row r="106" s="16" customFormat="1" x14ac:dyDescent="0.35"/>
    <row r="107" s="16" customFormat="1" x14ac:dyDescent="0.35"/>
    <row r="108" s="16" customFormat="1" x14ac:dyDescent="0.35"/>
    <row r="109" s="16" customFormat="1" x14ac:dyDescent="0.35"/>
    <row r="110" s="16" customFormat="1" x14ac:dyDescent="0.35"/>
    <row r="111" s="16" customFormat="1" x14ac:dyDescent="0.35"/>
    <row r="112" s="16" customFormat="1" x14ac:dyDescent="0.35"/>
    <row r="113" s="16" customFormat="1" x14ac:dyDescent="0.35"/>
    <row r="114" s="16" customFormat="1" x14ac:dyDescent="0.35"/>
    <row r="115" s="16" customFormat="1" x14ac:dyDescent="0.35"/>
    <row r="116" s="16" customFormat="1" x14ac:dyDescent="0.35"/>
    <row r="117" s="16" customFormat="1" x14ac:dyDescent="0.35"/>
    <row r="118" s="16" customFormat="1" x14ac:dyDescent="0.35"/>
    <row r="119" s="16" customFormat="1" x14ac:dyDescent="0.35"/>
    <row r="120" s="16" customFormat="1" x14ac:dyDescent="0.35"/>
    <row r="121" s="16" customFormat="1" x14ac:dyDescent="0.35"/>
    <row r="122" s="16" customFormat="1" x14ac:dyDescent="0.35"/>
    <row r="123" s="16" customFormat="1" x14ac:dyDescent="0.35"/>
    <row r="124" s="16" customFormat="1" x14ac:dyDescent="0.35"/>
    <row r="125" s="16" customFormat="1" x14ac:dyDescent="0.35"/>
    <row r="126" s="16" customFormat="1" x14ac:dyDescent="0.35"/>
    <row r="127" s="16" customFormat="1" x14ac:dyDescent="0.35"/>
    <row r="128" s="16" customFormat="1" x14ac:dyDescent="0.35"/>
    <row r="129" s="16" customFormat="1" x14ac:dyDescent="0.35"/>
    <row r="130" s="16" customFormat="1" x14ac:dyDescent="0.35"/>
    <row r="131" s="16" customFormat="1" x14ac:dyDescent="0.35"/>
    <row r="132" s="16" customFormat="1" x14ac:dyDescent="0.35"/>
    <row r="133" s="16" customFormat="1" x14ac:dyDescent="0.35"/>
    <row r="134" s="16" customFormat="1" x14ac:dyDescent="0.35"/>
    <row r="135" s="16" customFormat="1" x14ac:dyDescent="0.35"/>
    <row r="136" s="16" customFormat="1" x14ac:dyDescent="0.35"/>
    <row r="137" s="16" customFormat="1" x14ac:dyDescent="0.35"/>
    <row r="138" s="16" customFormat="1" x14ac:dyDescent="0.35"/>
    <row r="139" s="16" customFormat="1" x14ac:dyDescent="0.35"/>
    <row r="140" s="16" customFormat="1" x14ac:dyDescent="0.35"/>
    <row r="141" s="16" customFormat="1" x14ac:dyDescent="0.35"/>
    <row r="142" s="16" customFormat="1" x14ac:dyDescent="0.35"/>
    <row r="143" s="16" customFormat="1" x14ac:dyDescent="0.35"/>
    <row r="144" s="16" customFormat="1" x14ac:dyDescent="0.35"/>
    <row r="145" s="16" customFormat="1" x14ac:dyDescent="0.35"/>
    <row r="146" s="16" customFormat="1" x14ac:dyDescent="0.35"/>
    <row r="147" s="16" customFormat="1" x14ac:dyDescent="0.35"/>
    <row r="148" s="16" customFormat="1" x14ac:dyDescent="0.35"/>
    <row r="149" s="16" customFormat="1" x14ac:dyDescent="0.35"/>
    <row r="150" s="16" customFormat="1" x14ac:dyDescent="0.35"/>
    <row r="151" s="16" customFormat="1" x14ac:dyDescent="0.35"/>
    <row r="152" s="16" customFormat="1" x14ac:dyDescent="0.35"/>
    <row r="153" s="16" customFormat="1" x14ac:dyDescent="0.35"/>
    <row r="154" s="16" customFormat="1" x14ac:dyDescent="0.35"/>
    <row r="155" s="16" customFormat="1" x14ac:dyDescent="0.35"/>
    <row r="156" s="16" customFormat="1" x14ac:dyDescent="0.35"/>
    <row r="157" s="16" customFormat="1" x14ac:dyDescent="0.35"/>
    <row r="158" s="16" customFormat="1" x14ac:dyDescent="0.35"/>
    <row r="159" s="16" customFormat="1" x14ac:dyDescent="0.35"/>
    <row r="160" s="16" customFormat="1" x14ac:dyDescent="0.35"/>
    <row r="161" s="16" customFormat="1" x14ac:dyDescent="0.35"/>
    <row r="162" s="16" customFormat="1" x14ac:dyDescent="0.35"/>
    <row r="163" s="16" customFormat="1" x14ac:dyDescent="0.35"/>
    <row r="164" s="16" customFormat="1" x14ac:dyDescent="0.35"/>
    <row r="165" s="16" customFormat="1" x14ac:dyDescent="0.35"/>
    <row r="166" s="16" customFormat="1" x14ac:dyDescent="0.35"/>
    <row r="167" s="16" customFormat="1" x14ac:dyDescent="0.35"/>
    <row r="168" s="16" customFormat="1" x14ac:dyDescent="0.35"/>
    <row r="169" s="16" customFormat="1" x14ac:dyDescent="0.35"/>
    <row r="170" s="16" customFormat="1" x14ac:dyDescent="0.35"/>
    <row r="171" s="16" customFormat="1" x14ac:dyDescent="0.35"/>
    <row r="172" s="16" customFormat="1" x14ac:dyDescent="0.35"/>
    <row r="173" s="16" customFormat="1" x14ac:dyDescent="0.35"/>
    <row r="174" s="16" customFormat="1" x14ac:dyDescent="0.35"/>
    <row r="175" s="16" customFormat="1" x14ac:dyDescent="0.35"/>
    <row r="176" s="16" customFormat="1" x14ac:dyDescent="0.35"/>
    <row r="177" s="16" customFormat="1" x14ac:dyDescent="0.35"/>
    <row r="178" s="16" customFormat="1" x14ac:dyDescent="0.35"/>
    <row r="179" s="16" customFormat="1" x14ac:dyDescent="0.35"/>
    <row r="180" s="16" customFormat="1" x14ac:dyDescent="0.35"/>
    <row r="181" s="16" customFormat="1" x14ac:dyDescent="0.35"/>
    <row r="182" s="16" customFormat="1" x14ac:dyDescent="0.35"/>
    <row r="183" s="16" customFormat="1" x14ac:dyDescent="0.35"/>
    <row r="184" s="16" customFormat="1" x14ac:dyDescent="0.35"/>
    <row r="185" s="16" customFormat="1" x14ac:dyDescent="0.35"/>
    <row r="186" s="16" customFormat="1" x14ac:dyDescent="0.35"/>
    <row r="187" s="16" customFormat="1" x14ac:dyDescent="0.35"/>
    <row r="188" s="16" customFormat="1" x14ac:dyDescent="0.35"/>
    <row r="189" s="16" customFormat="1" x14ac:dyDescent="0.35"/>
    <row r="190" s="16" customFormat="1" x14ac:dyDescent="0.35"/>
    <row r="191" s="16" customFormat="1" x14ac:dyDescent="0.35"/>
    <row r="192" s="16" customFormat="1" x14ac:dyDescent="0.35"/>
    <row r="193" s="16" customFormat="1" x14ac:dyDescent="0.35"/>
    <row r="194" s="16" customFormat="1" x14ac:dyDescent="0.35"/>
    <row r="195" s="16" customFormat="1" x14ac:dyDescent="0.35"/>
    <row r="196" s="16" customFormat="1" x14ac:dyDescent="0.35"/>
    <row r="197" s="16" customFormat="1" x14ac:dyDescent="0.35"/>
    <row r="198" s="16" customFormat="1" x14ac:dyDescent="0.35"/>
    <row r="199" s="16" customFormat="1" x14ac:dyDescent="0.35"/>
    <row r="200" s="16" customFormat="1" x14ac:dyDescent="0.35"/>
    <row r="201" s="16" customFormat="1" x14ac:dyDescent="0.35"/>
    <row r="202" s="16" customFormat="1" x14ac:dyDescent="0.35"/>
    <row r="203" s="16" customFormat="1" x14ac:dyDescent="0.35"/>
    <row r="204" s="16" customFormat="1" x14ac:dyDescent="0.35"/>
    <row r="205" s="16" customFormat="1" x14ac:dyDescent="0.35"/>
    <row r="206" s="16" customFormat="1" x14ac:dyDescent="0.35"/>
    <row r="207" s="16" customFormat="1" x14ac:dyDescent="0.35"/>
    <row r="208" s="16" customFormat="1" x14ac:dyDescent="0.35"/>
    <row r="209" s="16" customFormat="1" x14ac:dyDescent="0.35"/>
    <row r="210" s="16" customFormat="1" x14ac:dyDescent="0.35"/>
    <row r="211" s="16" customFormat="1" x14ac:dyDescent="0.35"/>
    <row r="212" s="16" customFormat="1" x14ac:dyDescent="0.35"/>
    <row r="213" s="16" customFormat="1" x14ac:dyDescent="0.35"/>
    <row r="214" s="16" customFormat="1" x14ac:dyDescent="0.35"/>
    <row r="215" s="16" customFormat="1" x14ac:dyDescent="0.35"/>
    <row r="216" s="16" customFormat="1" x14ac:dyDescent="0.35"/>
    <row r="217" s="16" customFormat="1" x14ac:dyDescent="0.35"/>
    <row r="218" s="16" customFormat="1" x14ac:dyDescent="0.35"/>
    <row r="219" s="16" customFormat="1" x14ac:dyDescent="0.35"/>
    <row r="220" s="16" customFormat="1" x14ac:dyDescent="0.35"/>
    <row r="221" s="16" customFormat="1" x14ac:dyDescent="0.35"/>
    <row r="222" s="16" customFormat="1" x14ac:dyDescent="0.35"/>
    <row r="223" s="16" customFormat="1" x14ac:dyDescent="0.35"/>
    <row r="224" s="16" customFormat="1" x14ac:dyDescent="0.35"/>
    <row r="225" s="16" customFormat="1" x14ac:dyDescent="0.35"/>
    <row r="226" s="16" customFormat="1" x14ac:dyDescent="0.35"/>
    <row r="227" s="16" customFormat="1" x14ac:dyDescent="0.35"/>
    <row r="228" s="16" customFormat="1" x14ac:dyDescent="0.35"/>
    <row r="229" s="16" customFormat="1" x14ac:dyDescent="0.35"/>
    <row r="230" s="16" customFormat="1" x14ac:dyDescent="0.35"/>
    <row r="231" s="16" customFormat="1" x14ac:dyDescent="0.35"/>
    <row r="232" s="16" customFormat="1" x14ac:dyDescent="0.35"/>
    <row r="233" s="16" customFormat="1" x14ac:dyDescent="0.35"/>
    <row r="234" s="16" customFormat="1" x14ac:dyDescent="0.35"/>
    <row r="235" s="16" customFormat="1" x14ac:dyDescent="0.35"/>
    <row r="236" s="16" customFormat="1" x14ac:dyDescent="0.35"/>
    <row r="237" s="16" customFormat="1" x14ac:dyDescent="0.35"/>
    <row r="238" s="16" customFormat="1" x14ac:dyDescent="0.35"/>
    <row r="239" s="16" customFormat="1" x14ac:dyDescent="0.35"/>
    <row r="240" s="16" customFormat="1" x14ac:dyDescent="0.35"/>
    <row r="241" s="16" customFormat="1" x14ac:dyDescent="0.35"/>
    <row r="242" s="16" customFormat="1" x14ac:dyDescent="0.35"/>
    <row r="243" s="16" customFormat="1" x14ac:dyDescent="0.35"/>
    <row r="244" s="16" customFormat="1" x14ac:dyDescent="0.35"/>
    <row r="245" s="16" customFormat="1" x14ac:dyDescent="0.35"/>
    <row r="246" s="16" customFormat="1" x14ac:dyDescent="0.35"/>
    <row r="247" s="16" customFormat="1" x14ac:dyDescent="0.35"/>
    <row r="248" s="16" customFormat="1" x14ac:dyDescent="0.35"/>
    <row r="249" s="16" customFormat="1" x14ac:dyDescent="0.35"/>
    <row r="250" s="16" customFormat="1" x14ac:dyDescent="0.35"/>
    <row r="251" s="16" customFormat="1" x14ac:dyDescent="0.35"/>
    <row r="252" s="16" customFormat="1" x14ac:dyDescent="0.35"/>
    <row r="253" s="16" customFormat="1" x14ac:dyDescent="0.35"/>
    <row r="254" s="16" customFormat="1" x14ac:dyDescent="0.35"/>
    <row r="255" s="16" customFormat="1" x14ac:dyDescent="0.35"/>
    <row r="256" s="16" customFormat="1" x14ac:dyDescent="0.35"/>
    <row r="257" s="16" customFormat="1" x14ac:dyDescent="0.35"/>
    <row r="258" s="16" customFormat="1" x14ac:dyDescent="0.35"/>
    <row r="259" s="16" customFormat="1" x14ac:dyDescent="0.35"/>
    <row r="260" s="16" customFormat="1" x14ac:dyDescent="0.35"/>
    <row r="261" s="16" customFormat="1" x14ac:dyDescent="0.35"/>
    <row r="262" s="16" customFormat="1" x14ac:dyDescent="0.35"/>
    <row r="263" s="16" customFormat="1" x14ac:dyDescent="0.35"/>
    <row r="264" s="16" customFormat="1" x14ac:dyDescent="0.35"/>
    <row r="265" s="16" customFormat="1" x14ac:dyDescent="0.35"/>
    <row r="266" s="16" customFormat="1" x14ac:dyDescent="0.35"/>
    <row r="267" s="16" customFormat="1" x14ac:dyDescent="0.35"/>
    <row r="268" s="16" customFormat="1" x14ac:dyDescent="0.35"/>
    <row r="269" s="16" customFormat="1" x14ac:dyDescent="0.35"/>
    <row r="270" s="16" customFormat="1" x14ac:dyDescent="0.35"/>
    <row r="271" s="16" customFormat="1" x14ac:dyDescent="0.35"/>
    <row r="272" s="16" customFormat="1" x14ac:dyDescent="0.35"/>
    <row r="273" s="16" customFormat="1" x14ac:dyDescent="0.35"/>
    <row r="274" s="16" customFormat="1" x14ac:dyDescent="0.35"/>
    <row r="275" s="16" customFormat="1" x14ac:dyDescent="0.35"/>
    <row r="276" s="16" customFormat="1" x14ac:dyDescent="0.35"/>
    <row r="277" s="16" customFormat="1" x14ac:dyDescent="0.35"/>
    <row r="278" s="16" customFormat="1" x14ac:dyDescent="0.35"/>
    <row r="279" s="16" customFormat="1" x14ac:dyDescent="0.35"/>
    <row r="280" s="16" customFormat="1" x14ac:dyDescent="0.35"/>
    <row r="281" s="16" customFormat="1" x14ac:dyDescent="0.35"/>
    <row r="282" s="16" customFormat="1" x14ac:dyDescent="0.35"/>
    <row r="283" s="16" customFormat="1" x14ac:dyDescent="0.35"/>
    <row r="284" s="16" customFormat="1" x14ac:dyDescent="0.35"/>
    <row r="285" s="16" customFormat="1" x14ac:dyDescent="0.35"/>
    <row r="286" s="16" customFormat="1" x14ac:dyDescent="0.35"/>
    <row r="287" s="16" customFormat="1" x14ac:dyDescent="0.35"/>
    <row r="288" s="16" customFormat="1" x14ac:dyDescent="0.35"/>
    <row r="289" s="16" customFormat="1" x14ac:dyDescent="0.35"/>
    <row r="290" s="16" customFormat="1" x14ac:dyDescent="0.35"/>
    <row r="291" s="16" customFormat="1" x14ac:dyDescent="0.35"/>
    <row r="292" s="16" customFormat="1" x14ac:dyDescent="0.35"/>
    <row r="293" s="16" customFormat="1" x14ac:dyDescent="0.35"/>
    <row r="294" s="16" customFormat="1" x14ac:dyDescent="0.35"/>
    <row r="295" s="16" customFormat="1" x14ac:dyDescent="0.35"/>
    <row r="296" s="16" customFormat="1" x14ac:dyDescent="0.35"/>
    <row r="297" s="16" customFormat="1" x14ac:dyDescent="0.35"/>
    <row r="298" s="16" customFormat="1" x14ac:dyDescent="0.35"/>
    <row r="299" s="16" customFormat="1" x14ac:dyDescent="0.35"/>
    <row r="300" s="16" customFormat="1" x14ac:dyDescent="0.35"/>
    <row r="301" s="16" customFormat="1" x14ac:dyDescent="0.35"/>
    <row r="302" s="16" customFormat="1" x14ac:dyDescent="0.35"/>
    <row r="303" s="16" customFormat="1" x14ac:dyDescent="0.35"/>
    <row r="304" s="16" customFormat="1" x14ac:dyDescent="0.35"/>
    <row r="305" s="16" customFormat="1" x14ac:dyDescent="0.35"/>
    <row r="306" s="16" customFormat="1" x14ac:dyDescent="0.35"/>
    <row r="307" s="16" customFormat="1" x14ac:dyDescent="0.35"/>
    <row r="308" s="16" customFormat="1" x14ac:dyDescent="0.35"/>
    <row r="309" s="16" customFormat="1" x14ac:dyDescent="0.35"/>
    <row r="310" s="16" customFormat="1" x14ac:dyDescent="0.35"/>
    <row r="311" s="16" customFormat="1" x14ac:dyDescent="0.35"/>
    <row r="312" s="16" customFormat="1" x14ac:dyDescent="0.35"/>
    <row r="313" s="16" customFormat="1" x14ac:dyDescent="0.35"/>
    <row r="314" s="16" customFormat="1" x14ac:dyDescent="0.35"/>
    <row r="315" s="16" customFormat="1" x14ac:dyDescent="0.35"/>
    <row r="316" s="16" customFormat="1" x14ac:dyDescent="0.35"/>
    <row r="317" s="16" customFormat="1" x14ac:dyDescent="0.35"/>
    <row r="318" s="16" customFormat="1" x14ac:dyDescent="0.35"/>
    <row r="319" s="16" customFormat="1" x14ac:dyDescent="0.35"/>
    <row r="320" s="16" customFormat="1" x14ac:dyDescent="0.35"/>
    <row r="321" s="16" customFormat="1" x14ac:dyDescent="0.35"/>
    <row r="322" s="16" customFormat="1" x14ac:dyDescent="0.35"/>
    <row r="323" s="16" customFormat="1" x14ac:dyDescent="0.35"/>
    <row r="324" s="16" customFormat="1" x14ac:dyDescent="0.35"/>
    <row r="325" s="16" customFormat="1" x14ac:dyDescent="0.35"/>
    <row r="326" s="16" customFormat="1" x14ac:dyDescent="0.35"/>
    <row r="327" s="16" customFormat="1" x14ac:dyDescent="0.35"/>
    <row r="328" s="16" customFormat="1" x14ac:dyDescent="0.35"/>
    <row r="329" s="16" customFormat="1" x14ac:dyDescent="0.35"/>
    <row r="330" s="16" customFormat="1" x14ac:dyDescent="0.35"/>
    <row r="331" s="16" customFormat="1" x14ac:dyDescent="0.35"/>
    <row r="332" s="16" customFormat="1" x14ac:dyDescent="0.35"/>
    <row r="333" s="16" customFormat="1" x14ac:dyDescent="0.35"/>
    <row r="334" s="16" customFormat="1" x14ac:dyDescent="0.35"/>
    <row r="335" s="16" customFormat="1" x14ac:dyDescent="0.35"/>
    <row r="336" s="16" customFormat="1" x14ac:dyDescent="0.35"/>
    <row r="337" s="16" customFormat="1" x14ac:dyDescent="0.35"/>
    <row r="338" s="16" customFormat="1" x14ac:dyDescent="0.35"/>
    <row r="339" s="16" customFormat="1" x14ac:dyDescent="0.35"/>
    <row r="340" s="16" customFormat="1" x14ac:dyDescent="0.35"/>
    <row r="341" s="16" customFormat="1" x14ac:dyDescent="0.35"/>
    <row r="342" s="16" customFormat="1" x14ac:dyDescent="0.35"/>
    <row r="343" s="16" customFormat="1" x14ac:dyDescent="0.35"/>
    <row r="344" s="16" customFormat="1" x14ac:dyDescent="0.35"/>
    <row r="345" s="16" customFormat="1" x14ac:dyDescent="0.35"/>
    <row r="346" s="16" customFormat="1" x14ac:dyDescent="0.35"/>
    <row r="347" s="16" customFormat="1" x14ac:dyDescent="0.35"/>
    <row r="348" s="16" customFormat="1" x14ac:dyDescent="0.35"/>
    <row r="349" s="16" customFormat="1" x14ac:dyDescent="0.35"/>
    <row r="350" s="16" customFormat="1" x14ac:dyDescent="0.35"/>
    <row r="351" s="16" customFormat="1" x14ac:dyDescent="0.35"/>
    <row r="352" s="16" customFormat="1" x14ac:dyDescent="0.35"/>
    <row r="353" s="16" customFormat="1" x14ac:dyDescent="0.35"/>
    <row r="354" s="16" customFormat="1" x14ac:dyDescent="0.35"/>
    <row r="355" s="16" customFormat="1" x14ac:dyDescent="0.35"/>
    <row r="356" s="16" customFormat="1" x14ac:dyDescent="0.35"/>
    <row r="357" s="16" customFormat="1" x14ac:dyDescent="0.35"/>
    <row r="358" s="16" customFormat="1" x14ac:dyDescent="0.35"/>
    <row r="359" s="16" customFormat="1" x14ac:dyDescent="0.35"/>
    <row r="360" s="16" customFormat="1" x14ac:dyDescent="0.35"/>
    <row r="361" s="16" customFormat="1" x14ac:dyDescent="0.35"/>
    <row r="362" s="16" customFormat="1" x14ac:dyDescent="0.35"/>
    <row r="363" s="16" customFormat="1" x14ac:dyDescent="0.35"/>
    <row r="364" s="16" customFormat="1" x14ac:dyDescent="0.35"/>
    <row r="365" s="16" customFormat="1" x14ac:dyDescent="0.35"/>
    <row r="366" s="16" customFormat="1" x14ac:dyDescent="0.35"/>
    <row r="367" s="16" customFormat="1" x14ac:dyDescent="0.35"/>
    <row r="368" s="16" customFormat="1" x14ac:dyDescent="0.35"/>
    <row r="369" s="16" customFormat="1" x14ac:dyDescent="0.35"/>
    <row r="370" s="16" customFormat="1" x14ac:dyDescent="0.35"/>
    <row r="371" s="16" customFormat="1" x14ac:dyDescent="0.35"/>
    <row r="372" s="16" customFormat="1" x14ac:dyDescent="0.35"/>
    <row r="373" s="16" customFormat="1" x14ac:dyDescent="0.35"/>
    <row r="374" s="16" customFormat="1" x14ac:dyDescent="0.35"/>
    <row r="375" s="16" customFormat="1" x14ac:dyDescent="0.35"/>
    <row r="376" s="16" customFormat="1" x14ac:dyDescent="0.35"/>
    <row r="377" s="16" customFormat="1" x14ac:dyDescent="0.35"/>
    <row r="378" s="16" customFormat="1" x14ac:dyDescent="0.35"/>
    <row r="379" s="16" customFormat="1" x14ac:dyDescent="0.35"/>
    <row r="380" s="16" customFormat="1" x14ac:dyDescent="0.35"/>
    <row r="381" s="16" customFormat="1" x14ac:dyDescent="0.35"/>
    <row r="382" s="16" customFormat="1" x14ac:dyDescent="0.35"/>
    <row r="383" s="16" customFormat="1" x14ac:dyDescent="0.35"/>
    <row r="384" s="16" customFormat="1" x14ac:dyDescent="0.35"/>
    <row r="385" s="16" customFormat="1" x14ac:dyDescent="0.35"/>
    <row r="386" s="16" customFormat="1" x14ac:dyDescent="0.35"/>
    <row r="387" s="16" customFormat="1" x14ac:dyDescent="0.35"/>
    <row r="388" s="16" customFormat="1" x14ac:dyDescent="0.35"/>
    <row r="389" s="16" customFormat="1" x14ac:dyDescent="0.35"/>
    <row r="390" s="16" customFormat="1" x14ac:dyDescent="0.35"/>
    <row r="391" s="16" customFormat="1" x14ac:dyDescent="0.35"/>
    <row r="392" s="16" customFormat="1" x14ac:dyDescent="0.35"/>
    <row r="393" s="16" customFormat="1" x14ac:dyDescent="0.35"/>
    <row r="394" s="16" customFormat="1" x14ac:dyDescent="0.35"/>
    <row r="395" s="16" customFormat="1" x14ac:dyDescent="0.35"/>
    <row r="396" s="16" customFormat="1" x14ac:dyDescent="0.35"/>
    <row r="397" s="16" customFormat="1" x14ac:dyDescent="0.35"/>
    <row r="398" s="16" customFormat="1" x14ac:dyDescent="0.35"/>
    <row r="399" s="16" customFormat="1" x14ac:dyDescent="0.35"/>
    <row r="400" s="16" customFormat="1" x14ac:dyDescent="0.35"/>
    <row r="401" s="16" customFormat="1" x14ac:dyDescent="0.35"/>
    <row r="402" s="16" customFormat="1" x14ac:dyDescent="0.35"/>
    <row r="403" s="16" customFormat="1" x14ac:dyDescent="0.35"/>
    <row r="404" s="16" customFormat="1" x14ac:dyDescent="0.35"/>
    <row r="405" s="16" customFormat="1" x14ac:dyDescent="0.35"/>
    <row r="406" s="16" customFormat="1" x14ac:dyDescent="0.35"/>
    <row r="407" s="16" customFormat="1" x14ac:dyDescent="0.35"/>
    <row r="408" s="16" customFormat="1" x14ac:dyDescent="0.35"/>
    <row r="409" s="16" customFormat="1" x14ac:dyDescent="0.35"/>
    <row r="410" s="16" customFormat="1" x14ac:dyDescent="0.35"/>
    <row r="411" s="16" customFormat="1" x14ac:dyDescent="0.35"/>
    <row r="412" s="16" customFormat="1" x14ac:dyDescent="0.35"/>
    <row r="413" s="16" customFormat="1" x14ac:dyDescent="0.35"/>
    <row r="414" s="16" customFormat="1" x14ac:dyDescent="0.35"/>
    <row r="415" s="16" customFormat="1" x14ac:dyDescent="0.35"/>
    <row r="416" s="16" customFormat="1" x14ac:dyDescent="0.35"/>
    <row r="417" s="16" customFormat="1" x14ac:dyDescent="0.35"/>
    <row r="418" s="16" customFormat="1" x14ac:dyDescent="0.35"/>
    <row r="419" s="16" customFormat="1" x14ac:dyDescent="0.35"/>
    <row r="420" s="16" customFormat="1" x14ac:dyDescent="0.35"/>
    <row r="421" s="16" customFormat="1" x14ac:dyDescent="0.35"/>
    <row r="422" s="16" customFormat="1" x14ac:dyDescent="0.35"/>
    <row r="423" s="16" customFormat="1" x14ac:dyDescent="0.35"/>
    <row r="424" s="16" customFormat="1" x14ac:dyDescent="0.35"/>
    <row r="425" s="16" customFormat="1" x14ac:dyDescent="0.35"/>
    <row r="426" s="16" customFormat="1" x14ac:dyDescent="0.35"/>
    <row r="427" s="16" customFormat="1" x14ac:dyDescent="0.35"/>
    <row r="428" s="16" customFormat="1" x14ac:dyDescent="0.35"/>
    <row r="429" s="16" customFormat="1" x14ac:dyDescent="0.35"/>
    <row r="430" s="16" customFormat="1" x14ac:dyDescent="0.35"/>
    <row r="431" s="16" customFormat="1" x14ac:dyDescent="0.35"/>
    <row r="432" s="16" customFormat="1" x14ac:dyDescent="0.35"/>
    <row r="433" s="16" customFormat="1" x14ac:dyDescent="0.35"/>
    <row r="434" s="16" customFormat="1" x14ac:dyDescent="0.35"/>
    <row r="435" s="16" customFormat="1" x14ac:dyDescent="0.35"/>
    <row r="436" s="16" customFormat="1" x14ac:dyDescent="0.35"/>
    <row r="437" s="16" customFormat="1" x14ac:dyDescent="0.35"/>
    <row r="438" s="16" customFormat="1" x14ac:dyDescent="0.35"/>
    <row r="439" s="16" customFormat="1" x14ac:dyDescent="0.35"/>
    <row r="440" s="16" customFormat="1" x14ac:dyDescent="0.35"/>
    <row r="441" s="16" customFormat="1" x14ac:dyDescent="0.35"/>
    <row r="442" s="16" customFormat="1" x14ac:dyDescent="0.35"/>
    <row r="443" s="16" customFormat="1" x14ac:dyDescent="0.35"/>
    <row r="444" s="16" customFormat="1" x14ac:dyDescent="0.35"/>
    <row r="445" s="16" customFormat="1" x14ac:dyDescent="0.35"/>
    <row r="446" s="16" customFormat="1" x14ac:dyDescent="0.35"/>
  </sheetData>
  <mergeCells count="7">
    <mergeCell ref="A13:E13"/>
    <mergeCell ref="A2:M2"/>
    <mergeCell ref="A4:B5"/>
    <mergeCell ref="C4:C5"/>
    <mergeCell ref="D4:D5"/>
    <mergeCell ref="E4:E5"/>
    <mergeCell ref="F4:M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84D9-8C6F-49EC-A8F4-41694C4EDD2C}">
  <dimension ref="A1:E85"/>
  <sheetViews>
    <sheetView workbookViewId="0">
      <selection activeCell="A2" sqref="A2:E2"/>
    </sheetView>
  </sheetViews>
  <sheetFormatPr baseColWidth="10" defaultColWidth="10.85546875" defaultRowHeight="18" x14ac:dyDescent="0.35"/>
  <cols>
    <col min="1" max="1" width="28.28515625" style="16" customWidth="1"/>
    <col min="2" max="2" width="33.5703125" style="16" customWidth="1"/>
    <col min="3" max="4" width="32" style="16" customWidth="1"/>
    <col min="5" max="5" width="36.28515625" style="16" customWidth="1"/>
    <col min="6" max="16384" width="10.85546875" style="16"/>
  </cols>
  <sheetData>
    <row r="1" spans="1:5" ht="13.5" customHeight="1" x14ac:dyDescent="0.35"/>
    <row r="2" spans="1:5" ht="34.5" customHeight="1" x14ac:dyDescent="0.35">
      <c r="A2" s="40" t="s">
        <v>33</v>
      </c>
      <c r="B2" s="40"/>
      <c r="C2" s="40"/>
      <c r="D2" s="40"/>
      <c r="E2" s="40"/>
    </row>
    <row r="3" spans="1:5" ht="9.9499999999999993" customHeight="1" thickBot="1" x14ac:dyDescent="0.4"/>
    <row r="4" spans="1:5" ht="54.75" thickBot="1" x14ac:dyDescent="0.4">
      <c r="A4" s="17" t="s">
        <v>27</v>
      </c>
      <c r="B4" s="17" t="s">
        <v>28</v>
      </c>
      <c r="C4" s="17" t="s">
        <v>29</v>
      </c>
      <c r="D4" s="17" t="s">
        <v>31</v>
      </c>
      <c r="E4" s="17" t="s">
        <v>30</v>
      </c>
    </row>
    <row r="5" spans="1:5" x14ac:dyDescent="0.35">
      <c r="A5" s="18"/>
      <c r="B5" s="18"/>
      <c r="C5" s="18"/>
      <c r="D5" s="18"/>
      <c r="E5" s="19"/>
    </row>
    <row r="6" spans="1:5" x14ac:dyDescent="0.35">
      <c r="A6" s="20"/>
      <c r="B6" s="20"/>
      <c r="C6" s="20"/>
      <c r="D6" s="20"/>
      <c r="E6" s="21"/>
    </row>
    <row r="7" spans="1:5" x14ac:dyDescent="0.35">
      <c r="A7" s="18"/>
      <c r="B7" s="18"/>
      <c r="C7" s="18"/>
      <c r="D7" s="18"/>
      <c r="E7" s="19"/>
    </row>
    <row r="8" spans="1:5" x14ac:dyDescent="0.35">
      <c r="A8" s="20"/>
      <c r="B8" s="20"/>
      <c r="C8" s="20"/>
      <c r="D8" s="20"/>
      <c r="E8" s="21"/>
    </row>
    <row r="9" spans="1:5" x14ac:dyDescent="0.35">
      <c r="A9" s="18"/>
      <c r="B9" s="18"/>
      <c r="C9" s="18"/>
      <c r="D9" s="18"/>
      <c r="E9" s="19"/>
    </row>
    <row r="10" spans="1:5" x14ac:dyDescent="0.35">
      <c r="A10" s="20"/>
      <c r="B10" s="20"/>
      <c r="C10" s="20"/>
      <c r="D10" s="20"/>
      <c r="E10" s="21"/>
    </row>
    <row r="11" spans="1:5" x14ac:dyDescent="0.35">
      <c r="A11" s="18"/>
      <c r="B11" s="18"/>
      <c r="C11" s="18"/>
      <c r="D11" s="18"/>
      <c r="E11" s="19"/>
    </row>
    <row r="12" spans="1:5" x14ac:dyDescent="0.35">
      <c r="A12" s="20"/>
      <c r="B12" s="20"/>
      <c r="C12" s="20"/>
      <c r="D12" s="20"/>
      <c r="E12" s="21"/>
    </row>
    <row r="13" spans="1:5" x14ac:dyDescent="0.35">
      <c r="A13" s="18"/>
      <c r="B13" s="18"/>
      <c r="C13" s="18"/>
      <c r="D13" s="18"/>
      <c r="E13" s="19"/>
    </row>
    <row r="14" spans="1:5" x14ac:dyDescent="0.35">
      <c r="A14" s="20"/>
      <c r="B14" s="20"/>
      <c r="C14" s="20"/>
      <c r="D14" s="20"/>
      <c r="E14" s="21"/>
    </row>
    <row r="15" spans="1:5" x14ac:dyDescent="0.35">
      <c r="A15" s="18"/>
      <c r="B15" s="18"/>
      <c r="C15" s="18"/>
      <c r="D15" s="18"/>
      <c r="E15" s="19"/>
    </row>
    <row r="16" spans="1:5" x14ac:dyDescent="0.35">
      <c r="A16" s="20"/>
      <c r="B16" s="20"/>
      <c r="C16" s="20"/>
      <c r="D16" s="20"/>
      <c r="E16" s="21"/>
    </row>
    <row r="17" spans="1:5" x14ac:dyDescent="0.35">
      <c r="A17" s="18"/>
      <c r="B17" s="18"/>
      <c r="C17" s="18"/>
      <c r="D17" s="18"/>
      <c r="E17" s="19"/>
    </row>
    <row r="18" spans="1:5" x14ac:dyDescent="0.35">
      <c r="A18" s="20"/>
      <c r="B18" s="20"/>
      <c r="C18" s="20"/>
      <c r="D18" s="20"/>
      <c r="E18" s="21"/>
    </row>
    <row r="19" spans="1:5" x14ac:dyDescent="0.35">
      <c r="A19" s="18"/>
      <c r="B19" s="18"/>
      <c r="C19" s="18"/>
      <c r="D19" s="18"/>
      <c r="E19" s="19"/>
    </row>
    <row r="20" spans="1:5" x14ac:dyDescent="0.35">
      <c r="A20" s="20"/>
      <c r="B20" s="20"/>
      <c r="C20" s="20"/>
      <c r="D20" s="20"/>
      <c r="E20" s="21"/>
    </row>
    <row r="21" spans="1:5" x14ac:dyDescent="0.35">
      <c r="A21" s="18"/>
      <c r="B21" s="18"/>
      <c r="C21" s="18"/>
      <c r="D21" s="18"/>
      <c r="E21" s="19"/>
    </row>
    <row r="22" spans="1:5" x14ac:dyDescent="0.35">
      <c r="A22" s="20"/>
      <c r="B22" s="20"/>
      <c r="C22" s="20"/>
      <c r="D22" s="20"/>
      <c r="E22" s="21"/>
    </row>
    <row r="23" spans="1:5" x14ac:dyDescent="0.35">
      <c r="A23" s="18"/>
      <c r="B23" s="18"/>
      <c r="C23" s="18"/>
      <c r="D23" s="18"/>
      <c r="E23" s="19"/>
    </row>
    <row r="24" spans="1:5" x14ac:dyDescent="0.35">
      <c r="A24" s="20"/>
      <c r="B24" s="20"/>
      <c r="C24" s="20"/>
      <c r="D24" s="20"/>
      <c r="E24" s="21"/>
    </row>
    <row r="25" spans="1:5" x14ac:dyDescent="0.35">
      <c r="A25" s="18"/>
      <c r="B25" s="18"/>
      <c r="C25" s="18"/>
      <c r="D25" s="18"/>
      <c r="E25" s="19"/>
    </row>
    <row r="26" spans="1:5" x14ac:dyDescent="0.35">
      <c r="A26" s="20"/>
      <c r="B26" s="20"/>
      <c r="C26" s="20"/>
      <c r="D26" s="20"/>
      <c r="E26" s="21"/>
    </row>
    <row r="27" spans="1:5" x14ac:dyDescent="0.35">
      <c r="A27" s="18"/>
      <c r="B27" s="18"/>
      <c r="C27" s="18"/>
      <c r="D27" s="18"/>
      <c r="E27" s="19"/>
    </row>
    <row r="28" spans="1:5" x14ac:dyDescent="0.35">
      <c r="A28" s="20"/>
      <c r="B28" s="20"/>
      <c r="C28" s="20"/>
      <c r="D28" s="20"/>
      <c r="E28" s="21"/>
    </row>
    <row r="29" spans="1:5" x14ac:dyDescent="0.35">
      <c r="A29" s="18"/>
      <c r="B29" s="18"/>
      <c r="C29" s="18"/>
      <c r="D29" s="18"/>
      <c r="E29" s="19"/>
    </row>
    <row r="30" spans="1:5" x14ac:dyDescent="0.35">
      <c r="A30" s="20"/>
      <c r="B30" s="20"/>
      <c r="C30" s="20"/>
      <c r="D30" s="20"/>
      <c r="E30" s="21"/>
    </row>
    <row r="31" spans="1:5" x14ac:dyDescent="0.35">
      <c r="A31" s="18"/>
      <c r="B31" s="18"/>
      <c r="C31" s="18"/>
      <c r="D31" s="18"/>
      <c r="E31" s="19"/>
    </row>
    <row r="32" spans="1:5" x14ac:dyDescent="0.35">
      <c r="A32" s="20"/>
      <c r="B32" s="20"/>
      <c r="C32" s="20"/>
      <c r="D32" s="20"/>
      <c r="E32" s="21"/>
    </row>
    <row r="33" spans="1:5" x14ac:dyDescent="0.35">
      <c r="A33" s="18"/>
      <c r="B33" s="18"/>
      <c r="C33" s="18"/>
      <c r="D33" s="18"/>
      <c r="E33" s="19"/>
    </row>
    <row r="34" spans="1:5" x14ac:dyDescent="0.35">
      <c r="A34" s="20"/>
      <c r="B34" s="20"/>
      <c r="C34" s="20"/>
      <c r="D34" s="20"/>
      <c r="E34" s="21"/>
    </row>
    <row r="35" spans="1:5" x14ac:dyDescent="0.35">
      <c r="A35" s="18"/>
      <c r="B35" s="18"/>
      <c r="C35" s="18"/>
      <c r="D35" s="18"/>
      <c r="E35" s="19"/>
    </row>
    <row r="36" spans="1:5" x14ac:dyDescent="0.35">
      <c r="A36" s="20"/>
      <c r="B36" s="20"/>
      <c r="C36" s="20"/>
      <c r="D36" s="20"/>
      <c r="E36" s="21"/>
    </row>
    <row r="37" spans="1:5" x14ac:dyDescent="0.35">
      <c r="A37" s="18"/>
      <c r="B37" s="18"/>
      <c r="C37" s="18"/>
      <c r="D37" s="18"/>
      <c r="E37" s="19"/>
    </row>
    <row r="38" spans="1:5" x14ac:dyDescent="0.35">
      <c r="A38" s="20"/>
      <c r="B38" s="20"/>
      <c r="C38" s="20"/>
      <c r="D38" s="20"/>
      <c r="E38" s="21"/>
    </row>
    <row r="39" spans="1:5" x14ac:dyDescent="0.35">
      <c r="A39" s="18"/>
      <c r="B39" s="18"/>
      <c r="C39" s="18"/>
      <c r="D39" s="18"/>
      <c r="E39" s="19"/>
    </row>
    <row r="40" spans="1:5" x14ac:dyDescent="0.35">
      <c r="A40" s="20"/>
      <c r="B40" s="20"/>
      <c r="C40" s="20"/>
      <c r="D40" s="20"/>
      <c r="E40" s="21"/>
    </row>
    <row r="41" spans="1:5" x14ac:dyDescent="0.35">
      <c r="A41" s="18"/>
      <c r="B41" s="18"/>
      <c r="C41" s="18"/>
      <c r="D41" s="18"/>
      <c r="E41" s="19"/>
    </row>
    <row r="42" spans="1:5" x14ac:dyDescent="0.35">
      <c r="A42" s="20"/>
      <c r="B42" s="20"/>
      <c r="C42" s="20"/>
      <c r="D42" s="20"/>
      <c r="E42" s="21"/>
    </row>
    <row r="43" spans="1:5" x14ac:dyDescent="0.35">
      <c r="A43" s="18"/>
      <c r="B43" s="18"/>
      <c r="C43" s="18"/>
      <c r="D43" s="18"/>
      <c r="E43" s="19"/>
    </row>
    <row r="44" spans="1:5" x14ac:dyDescent="0.35">
      <c r="A44" s="20"/>
      <c r="B44" s="20"/>
      <c r="C44" s="20"/>
      <c r="D44" s="20"/>
      <c r="E44" s="21"/>
    </row>
    <row r="45" spans="1:5" x14ac:dyDescent="0.35">
      <c r="A45" s="18"/>
      <c r="B45" s="18"/>
      <c r="C45" s="18"/>
      <c r="D45" s="18"/>
      <c r="E45" s="19"/>
    </row>
    <row r="46" spans="1:5" x14ac:dyDescent="0.35">
      <c r="A46" s="20"/>
      <c r="B46" s="20"/>
      <c r="C46" s="20"/>
      <c r="D46" s="20"/>
      <c r="E46" s="21"/>
    </row>
    <row r="47" spans="1:5" x14ac:dyDescent="0.35">
      <c r="A47" s="18"/>
      <c r="B47" s="18"/>
      <c r="C47" s="18"/>
      <c r="D47" s="18"/>
      <c r="E47" s="19"/>
    </row>
    <row r="48" spans="1:5" x14ac:dyDescent="0.35">
      <c r="A48" s="20"/>
      <c r="B48" s="20"/>
      <c r="C48" s="20"/>
      <c r="D48" s="20"/>
      <c r="E48" s="21"/>
    </row>
    <row r="49" spans="1:5" x14ac:dyDescent="0.35">
      <c r="A49" s="18"/>
      <c r="B49" s="18"/>
      <c r="C49" s="18"/>
      <c r="D49" s="18"/>
      <c r="E49" s="19"/>
    </row>
    <row r="50" spans="1:5" x14ac:dyDescent="0.35">
      <c r="A50" s="20"/>
      <c r="B50" s="20"/>
      <c r="C50" s="20"/>
      <c r="D50" s="20"/>
      <c r="E50" s="21"/>
    </row>
    <row r="51" spans="1:5" x14ac:dyDescent="0.35">
      <c r="A51" s="18"/>
      <c r="B51" s="18"/>
      <c r="C51" s="18"/>
      <c r="D51" s="18"/>
      <c r="E51" s="19"/>
    </row>
    <row r="52" spans="1:5" x14ac:dyDescent="0.35">
      <c r="A52" s="20"/>
      <c r="B52" s="20"/>
      <c r="C52" s="20"/>
      <c r="D52" s="20"/>
      <c r="E52" s="21"/>
    </row>
    <row r="53" spans="1:5" x14ac:dyDescent="0.35">
      <c r="A53" s="18"/>
      <c r="B53" s="18"/>
      <c r="C53" s="18"/>
      <c r="D53" s="18"/>
      <c r="E53" s="19"/>
    </row>
    <row r="54" spans="1:5" x14ac:dyDescent="0.35">
      <c r="A54" s="20"/>
      <c r="B54" s="20"/>
      <c r="C54" s="20"/>
      <c r="D54" s="20"/>
      <c r="E54" s="21"/>
    </row>
    <row r="55" spans="1:5" x14ac:dyDescent="0.35">
      <c r="A55" s="18"/>
      <c r="B55" s="18"/>
      <c r="C55" s="18"/>
      <c r="D55" s="18"/>
      <c r="E55" s="19"/>
    </row>
    <row r="56" spans="1:5" x14ac:dyDescent="0.35">
      <c r="A56" s="20"/>
      <c r="B56" s="20"/>
      <c r="C56" s="20"/>
      <c r="D56" s="20"/>
      <c r="E56" s="21"/>
    </row>
    <row r="57" spans="1:5" x14ac:dyDescent="0.35">
      <c r="A57" s="18"/>
      <c r="B57" s="18"/>
      <c r="C57" s="18"/>
      <c r="D57" s="18"/>
      <c r="E57" s="19"/>
    </row>
    <row r="58" spans="1:5" x14ac:dyDescent="0.35">
      <c r="A58" s="20"/>
      <c r="B58" s="20"/>
      <c r="C58" s="20"/>
      <c r="D58" s="20"/>
      <c r="E58" s="21"/>
    </row>
    <row r="59" spans="1:5" x14ac:dyDescent="0.35">
      <c r="A59" s="18"/>
      <c r="B59" s="18"/>
      <c r="C59" s="18"/>
      <c r="D59" s="18"/>
      <c r="E59" s="19"/>
    </row>
    <row r="60" spans="1:5" x14ac:dyDescent="0.35">
      <c r="A60" s="20"/>
      <c r="B60" s="20"/>
      <c r="C60" s="20"/>
      <c r="D60" s="20"/>
      <c r="E60" s="21"/>
    </row>
    <row r="61" spans="1:5" x14ac:dyDescent="0.35">
      <c r="A61" s="18"/>
      <c r="B61" s="18"/>
      <c r="C61" s="18"/>
      <c r="D61" s="18"/>
      <c r="E61" s="19"/>
    </row>
    <row r="62" spans="1:5" x14ac:dyDescent="0.35">
      <c r="A62" s="20"/>
      <c r="B62" s="20"/>
      <c r="C62" s="20"/>
      <c r="D62" s="20"/>
      <c r="E62" s="21"/>
    </row>
    <row r="63" spans="1:5" x14ac:dyDescent="0.35">
      <c r="A63" s="18"/>
      <c r="B63" s="18"/>
      <c r="C63" s="18"/>
      <c r="D63" s="18"/>
      <c r="E63" s="19"/>
    </row>
    <row r="64" spans="1:5" x14ac:dyDescent="0.35">
      <c r="A64" s="20"/>
      <c r="B64" s="20"/>
      <c r="C64" s="20"/>
      <c r="D64" s="20"/>
      <c r="E64" s="21"/>
    </row>
    <row r="65" spans="1:5" x14ac:dyDescent="0.35">
      <c r="A65" s="18"/>
      <c r="B65" s="18"/>
      <c r="C65" s="18"/>
      <c r="D65" s="18"/>
      <c r="E65" s="19"/>
    </row>
    <row r="66" spans="1:5" x14ac:dyDescent="0.35">
      <c r="A66" s="20"/>
      <c r="B66" s="20"/>
      <c r="C66" s="20"/>
      <c r="D66" s="20"/>
      <c r="E66" s="21"/>
    </row>
    <row r="67" spans="1:5" x14ac:dyDescent="0.35">
      <c r="A67" s="18"/>
      <c r="B67" s="18"/>
      <c r="C67" s="18"/>
      <c r="D67" s="18"/>
      <c r="E67" s="19"/>
    </row>
    <row r="68" spans="1:5" x14ac:dyDescent="0.35">
      <c r="A68" s="20"/>
      <c r="B68" s="20"/>
      <c r="C68" s="20"/>
      <c r="D68" s="20"/>
      <c r="E68" s="21"/>
    </row>
    <row r="69" spans="1:5" x14ac:dyDescent="0.35">
      <c r="A69" s="18"/>
      <c r="B69" s="18"/>
      <c r="C69" s="18"/>
      <c r="D69" s="18"/>
      <c r="E69" s="19"/>
    </row>
    <row r="70" spans="1:5" x14ac:dyDescent="0.35">
      <c r="A70" s="20"/>
      <c r="B70" s="20"/>
      <c r="C70" s="20"/>
      <c r="D70" s="20"/>
      <c r="E70" s="21"/>
    </row>
    <row r="71" spans="1:5" x14ac:dyDescent="0.35">
      <c r="A71" s="18"/>
      <c r="B71" s="18"/>
      <c r="C71" s="18"/>
      <c r="D71" s="18"/>
      <c r="E71" s="19"/>
    </row>
    <row r="72" spans="1:5" x14ac:dyDescent="0.35">
      <c r="A72" s="20"/>
      <c r="B72" s="20"/>
      <c r="C72" s="20"/>
      <c r="D72" s="20"/>
      <c r="E72" s="21"/>
    </row>
    <row r="73" spans="1:5" x14ac:dyDescent="0.35">
      <c r="A73" s="18"/>
      <c r="B73" s="18"/>
      <c r="C73" s="18"/>
      <c r="D73" s="18"/>
      <c r="E73" s="19"/>
    </row>
    <row r="74" spans="1:5" x14ac:dyDescent="0.35">
      <c r="A74" s="20"/>
      <c r="B74" s="20"/>
      <c r="C74" s="20"/>
      <c r="D74" s="20"/>
      <c r="E74" s="21"/>
    </row>
    <row r="75" spans="1:5" x14ac:dyDescent="0.35">
      <c r="A75" s="18"/>
      <c r="B75" s="18"/>
      <c r="C75" s="18"/>
      <c r="D75" s="18"/>
      <c r="E75" s="19"/>
    </row>
    <row r="76" spans="1:5" x14ac:dyDescent="0.35">
      <c r="A76" s="20"/>
      <c r="B76" s="20"/>
      <c r="C76" s="20"/>
      <c r="D76" s="20"/>
      <c r="E76" s="21"/>
    </row>
    <row r="77" spans="1:5" x14ac:dyDescent="0.35">
      <c r="A77" s="18"/>
      <c r="B77" s="18"/>
      <c r="C77" s="18"/>
      <c r="D77" s="18"/>
      <c r="E77" s="19"/>
    </row>
    <row r="78" spans="1:5" x14ac:dyDescent="0.35">
      <c r="A78" s="20"/>
      <c r="B78" s="20"/>
      <c r="C78" s="20"/>
      <c r="D78" s="20"/>
      <c r="E78" s="21"/>
    </row>
    <row r="79" spans="1:5" x14ac:dyDescent="0.35">
      <c r="A79" s="18"/>
      <c r="B79" s="18"/>
      <c r="C79" s="18"/>
      <c r="D79" s="18"/>
      <c r="E79" s="19"/>
    </row>
    <row r="80" spans="1:5" x14ac:dyDescent="0.35">
      <c r="A80" s="20"/>
      <c r="B80" s="20"/>
      <c r="C80" s="20"/>
      <c r="D80" s="20"/>
      <c r="E80" s="21"/>
    </row>
    <row r="81" spans="1:5" x14ac:dyDescent="0.35">
      <c r="A81" s="18"/>
      <c r="B81" s="18"/>
      <c r="C81" s="18"/>
      <c r="D81" s="18"/>
      <c r="E81" s="19"/>
    </row>
    <row r="82" spans="1:5" x14ac:dyDescent="0.35">
      <c r="A82" s="20"/>
      <c r="B82" s="20"/>
      <c r="C82" s="20"/>
      <c r="D82" s="20"/>
      <c r="E82" s="21"/>
    </row>
    <row r="83" spans="1:5" x14ac:dyDescent="0.35">
      <c r="A83" s="18"/>
      <c r="B83" s="18"/>
      <c r="C83" s="18"/>
      <c r="D83" s="18"/>
      <c r="E83" s="19"/>
    </row>
    <row r="84" spans="1:5" x14ac:dyDescent="0.35">
      <c r="A84" s="20"/>
      <c r="B84" s="20"/>
      <c r="C84" s="20"/>
      <c r="D84" s="20"/>
      <c r="E84" s="21"/>
    </row>
    <row r="85" spans="1:5" x14ac:dyDescent="0.35">
      <c r="A85" s="18"/>
      <c r="B85" s="18"/>
      <c r="C85" s="18"/>
      <c r="D85" s="18"/>
      <c r="E85" s="19"/>
    </row>
  </sheetData>
  <mergeCells count="1">
    <mergeCell ref="A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Props1.xml><?xml version="1.0" encoding="utf-8"?>
<ds:datastoreItem xmlns:ds="http://schemas.openxmlformats.org/officeDocument/2006/customXml" ds:itemID="{0EBC53EC-B255-49A9-8FF2-59FDD9F773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1FBDA0-620D-4934-84D4-3E20AB23CCA4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a6c0351b-822b-4316-85b8-cafaff84f70b"/>
    <ds:schemaRef ds:uri="http://schemas.microsoft.com/office/2006/documentManagement/types"/>
    <ds:schemaRef ds:uri="ec7a252a-b81a-4ec0-b412-96c8cc337025"/>
    <ds:schemaRef ds:uri="http://schemas.microsoft.com/office/2006/metadata/properties"/>
    <ds:schemaRef ds:uri="http://purl.org/dc/terms/"/>
    <ds:schemaRef ds:uri="a9cff5fe-a961-4c39-81df-92606c530118"/>
    <ds:schemaRef ds:uri="cba6ab7e-01f4-4a1b-a790-32220c4262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Experiencia</vt:lpstr>
      <vt:lpstr>Formación y Equipo de Trabajo</vt:lpstr>
      <vt:lpstr>3. Propuesta técnica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Andres David Medina Garcia</cp:lastModifiedBy>
  <cp:revision/>
  <dcterms:created xsi:type="dcterms:W3CDTF">2012-03-28T01:14:35Z</dcterms:created>
  <dcterms:modified xsi:type="dcterms:W3CDTF">2024-06-12T16:11:14Z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</Properties>
</file>