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.rojas\Desktop\Anexos ADN\"/>
    </mc:Choice>
  </mc:AlternateContent>
  <xr:revisionPtr revIDLastSave="0" documentId="13_ncr:1_{2B37C7D4-0E88-429B-BEAE-625F24C18559}" xr6:coauthVersionLast="47" xr6:coauthVersionMax="47" xr10:uidLastSave="{00000000-0000-0000-0000-000000000000}"/>
  <bookViews>
    <workbookView xWindow="-110" yWindow="-110" windowWidth="19420" windowHeight="10420" xr2:uid="{5F2EAAB1-2B34-4629-808B-1CD65A467952}"/>
  </bookViews>
  <sheets>
    <sheet name="DIRECTOR(A) DEL PROYECTO" sheetId="1" r:id="rId1"/>
    <sheet name="PROFESIONAL SENIOR DE ECONOMÍA " sheetId="2" r:id="rId2"/>
    <sheet name="PROFESIONAL SENIOR FORTALECIMIE" sheetId="3" r:id="rId3"/>
    <sheet name="Profesional Junio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G25" i="4" s="1"/>
  <c r="F3" i="4"/>
  <c r="F25" i="4" s="1"/>
  <c r="E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G25" i="3" s="1"/>
  <c r="F3" i="3"/>
  <c r="F25" i="3" s="1"/>
  <c r="E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G25" i="2" s="1"/>
  <c r="F3" i="2"/>
  <c r="F25" i="2" s="1"/>
  <c r="E25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3" i="1"/>
  <c r="G3" i="1"/>
  <c r="F25" i="1" l="1"/>
  <c r="G25" i="1"/>
</calcChain>
</file>

<file path=xl/sharedStrings.xml><?xml version="1.0" encoding="utf-8"?>
<sst xmlns="http://schemas.openxmlformats.org/spreadsheetml/2006/main" count="48" uniqueCount="12">
  <si>
    <t>Nombre o razón social del contratante</t>
  </si>
  <si>
    <t>Estado de cumplimiento del
contrato</t>
  </si>
  <si>
    <t>Objeto y descripción del servicio o contrato</t>
  </si>
  <si>
    <r>
      <t xml:space="preserve">Fecha de inicio </t>
    </r>
    <r>
      <rPr>
        <b/>
        <sz val="8"/>
        <color theme="0"/>
        <rFont val="Calibri"/>
        <family val="2"/>
        <scheme val="minor"/>
      </rPr>
      <t>(DD/MM/AAAA)</t>
    </r>
  </si>
  <si>
    <r>
      <t xml:space="preserve">Fecha de finalización </t>
    </r>
    <r>
      <rPr>
        <b/>
        <sz val="8"/>
        <color theme="0"/>
        <rFont val="Calibri"/>
        <family val="2"/>
        <scheme val="minor"/>
      </rPr>
      <t>(DD/MM/AAAA)</t>
    </r>
  </si>
  <si>
    <r>
      <t xml:space="preserve">Experiencia en meses
</t>
    </r>
    <r>
      <rPr>
        <b/>
        <sz val="8"/>
        <color theme="0"/>
        <rFont val="Calibri"/>
        <family val="2"/>
        <scheme val="minor"/>
      </rPr>
      <t>(cálculo automático)</t>
    </r>
  </si>
  <si>
    <r>
      <t xml:space="preserve">Experiencia en Años 
</t>
    </r>
    <r>
      <rPr>
        <b/>
        <sz val="8"/>
        <color theme="0"/>
        <rFont val="Calibri"/>
        <family val="2"/>
        <scheme val="minor"/>
      </rPr>
      <t>(cálculo automático)</t>
    </r>
  </si>
  <si>
    <t>Total</t>
  </si>
  <si>
    <t>ANEXO 4 Experiencia específica del equipo de trabajo</t>
  </si>
  <si>
    <t xml:space="preserve">Nombre del documento donde se encuentra el soporte de la experiencia </t>
  </si>
  <si>
    <t xml:space="preserve">Duración del contrato en años </t>
  </si>
  <si>
    <t>Página del documento en el que se encuentra el soporte de la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</si>
</sst>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3" name="Logo Colombia Productiva">
          <a:extLst>
            <a:ext uri="{FF2B5EF4-FFF2-40B4-BE49-F238E27FC236}">
              <a16:creationId xmlns:a16="http://schemas.microsoft.com/office/drawing/2014/main" id="{3DE55DEE-F906-4A89-AC9F-8D8788BD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5" name="Group 2">
          <a:extLst>
            <a:ext uri="{FF2B5EF4-FFF2-40B4-BE49-F238E27FC236}">
              <a16:creationId xmlns:a16="http://schemas.microsoft.com/office/drawing/2014/main" id="{0D45996F-9BD7-4C45-8D70-36AA5702571F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6" name="Picture 4">
            <a:extLst>
              <a:ext uri="{FF2B5EF4-FFF2-40B4-BE49-F238E27FC236}">
                <a16:creationId xmlns:a16="http://schemas.microsoft.com/office/drawing/2014/main" id="{F527ED9D-10D0-4DE3-B30C-B4BE340F1C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3">
            <a:extLst>
              <a:ext uri="{FF2B5EF4-FFF2-40B4-BE49-F238E27FC236}">
                <a16:creationId xmlns:a16="http://schemas.microsoft.com/office/drawing/2014/main" id="{D9EC3E61-3D9D-4836-A6C3-E75D703E89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8" name="Logo Colombia Productiva">
          <a:extLst>
            <a:ext uri="{FF2B5EF4-FFF2-40B4-BE49-F238E27FC236}">
              <a16:creationId xmlns:a16="http://schemas.microsoft.com/office/drawing/2014/main" id="{99E33D93-EAFD-4E7A-9849-1738E9D04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9A45F34D-37B5-458A-B3DE-1AEA19221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7F6EEF7-C240-477C-8006-B32EA78A09D8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42AFF7B6-55FF-4D92-9FB3-6A03036935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25DBE279-6AB5-4928-8558-E0D5D28018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6" name="Logo Colombia Productiva">
          <a:extLst>
            <a:ext uri="{FF2B5EF4-FFF2-40B4-BE49-F238E27FC236}">
              <a16:creationId xmlns:a16="http://schemas.microsoft.com/office/drawing/2014/main" id="{2D066072-4341-49CE-922A-303FE3B21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060FA1BB-8905-4166-A3D7-3A5BCA783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FBEBCA8-1BFD-4C76-91BE-52A36B33961F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1207F159-A90C-457E-8B70-4B994A1A41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3D244E60-2F85-4028-97E1-4470342CCF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6" name="Logo Colombia Productiva">
          <a:extLst>
            <a:ext uri="{FF2B5EF4-FFF2-40B4-BE49-F238E27FC236}">
              <a16:creationId xmlns:a16="http://schemas.microsoft.com/office/drawing/2014/main" id="{EBF661A8-D919-4161-89C5-CBA0A5F2C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53BA88CA-B356-4B6C-A0E9-68F9C16F5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C3DF8DE-9D91-416D-AB48-22B60E5FEC48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287ADC7B-30FD-4D61-9BA8-D79E57096F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F29E6327-DB0B-4138-B9CA-1A44720A9E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6" name="Logo Colombia Productiva">
          <a:extLst>
            <a:ext uri="{FF2B5EF4-FFF2-40B4-BE49-F238E27FC236}">
              <a16:creationId xmlns:a16="http://schemas.microsoft.com/office/drawing/2014/main" id="{456EB23B-F687-4062-B032-C3044C37B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4001-5DB1-4C46-AD1E-BE53BAC37D32}">
  <dimension ref="A1:J25"/>
  <sheetViews>
    <sheetView tabSelected="1" workbookViewId="0">
      <selection activeCell="A8" sqref="A8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F110-B5B0-4FB4-BD32-C4382BB50B3F}">
  <dimension ref="A1:J25"/>
  <sheetViews>
    <sheetView workbookViewId="0">
      <selection activeCell="H2" sqref="H2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EC46-DB57-4CE4-8E50-FD9D8441344D}">
  <dimension ref="A1:J25"/>
  <sheetViews>
    <sheetView workbookViewId="0">
      <selection activeCell="H2" sqref="H2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6ED90-E0B9-4A97-88E4-E319196815A6}">
  <dimension ref="A1:J25"/>
  <sheetViews>
    <sheetView workbookViewId="0">
      <selection activeCell="C11" sqref="C11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DIRECTOR(A) DEL PROYECTO</vt:lpstr>
      <vt:lpstr>PROFESIONAL SENIOR DE ECONOMÍA </vt:lpstr>
      <vt:lpstr>PROFESIONAL SENIOR FORTALECIMIE</vt:lpstr>
      <vt:lpstr>Profesional Junior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Andres Camilo Rojas Pardo</cp:lastModifiedBy>
  <dcterms:created xsi:type="dcterms:W3CDTF">2021-08-06T13:44:00Z</dcterms:created>
  <dcterms:modified xsi:type="dcterms:W3CDTF">2021-11-26T15:50:13Z</dcterms:modified>
</cp:coreProperties>
</file>